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46268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46268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46268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46268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46268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46268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46268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46268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46268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46268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46268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46268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46268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46268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46268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46268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46268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46268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46268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46268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46268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46268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46268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46268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46268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46268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46268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46268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44715</v>
      </c>
      <c r="E32" s="1" t="n">
        <v>46268</v>
      </c>
      <c r="F32" t="inlineStr">
        <is>
          <t>VÄSTRA GÖTALANDS LÄN</t>
        </is>
      </c>
      <c r="G32" t="inlineStr">
        <is>
          <t>TIBRO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29822-2023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46268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46268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15684-2023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45021</v>
      </c>
      <c r="E35" s="1" t="n">
        <v>46268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46268</v>
      </c>
      <c r="F36" t="inlineStr">
        <is>
          <t>VÄSTRA GÖTALANDS LÄN</t>
        </is>
      </c>
      <c r="G36" t="inlineStr">
        <is>
          <t>TIBRO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46268</v>
      </c>
      <c r="F37" t="inlineStr">
        <is>
          <t>VÄSTRA GÖTALANDS LÄN</t>
        </is>
      </c>
      <c r="G37" t="inlineStr">
        <is>
          <t>TIBRO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46268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46268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46268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46268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44930</v>
      </c>
      <c r="E42" s="1" t="n">
        <v>46268</v>
      </c>
      <c r="F42" t="inlineStr">
        <is>
          <t>VÄSTRA GÖTALANDS LÄN</t>
        </is>
      </c>
      <c r="G42" t="inlineStr">
        <is>
          <t>TIBRO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36868-2022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46268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46268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46268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44922</v>
      </c>
      <c r="E46" s="1" t="n">
        <v>46268</v>
      </c>
      <c r="F46" t="inlineStr">
        <is>
          <t>VÄSTRA GÖTALANDS LÄN</t>
        </is>
      </c>
      <c r="G46" t="inlineStr">
        <is>
          <t>TIBRO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46268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45394</v>
      </c>
      <c r="E48" s="1" t="n">
        <v>46268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53160-2023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46268</v>
      </c>
      <c r="F49" t="inlineStr">
        <is>
          <t>VÄSTRA GÖTALANDS LÄN</t>
        </is>
      </c>
      <c r="G49" t="inlineStr">
        <is>
          <t>TIBRO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46268</v>
      </c>
      <c r="F50" t="inlineStr">
        <is>
          <t>VÄSTRA GÖTALANDS LÄN</t>
        </is>
      </c>
      <c r="G50" t="inlineStr">
        <is>
          <t>TIBRO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45527</v>
      </c>
      <c r="E51" s="1" t="n">
        <v>46268</v>
      </c>
      <c r="F51" t="inlineStr">
        <is>
          <t>VÄSTRA GÖTALANDS LÄN</t>
        </is>
      </c>
      <c r="G51" t="inlineStr">
        <is>
          <t>TIBRO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58365-2022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46268</v>
      </c>
      <c r="F52" t="inlineStr">
        <is>
          <t>VÄSTRA GÖTALANDS LÄN</t>
        </is>
      </c>
      <c r="G52" t="inlineStr">
        <is>
          <t>TIBRO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34530-2024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45525</v>
      </c>
      <c r="E53" s="1" t="n">
        <v>46268</v>
      </c>
      <c r="F53" t="inlineStr">
        <is>
          <t>VÄSTRA GÖTALANDS LÄN</t>
        </is>
      </c>
      <c r="G53" t="inlineStr">
        <is>
          <t>TIBRO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46268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61975-2021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46268</v>
      </c>
      <c r="F55" t="inlineStr">
        <is>
          <t>VÄSTRA GÖTALANDS LÄN</t>
        </is>
      </c>
      <c r="G55" t="inlineStr">
        <is>
          <t>TIBRO</t>
        </is>
      </c>
      <c r="H55" t="inlineStr">
        <is>
          <t>Kommuner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47649-2023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45203</v>
      </c>
      <c r="E56" s="1" t="n">
        <v>46268</v>
      </c>
      <c r="F56" t="inlineStr">
        <is>
          <t>VÄSTRA GÖTALANDS LÄN</t>
        </is>
      </c>
      <c r="G56" t="inlineStr">
        <is>
          <t>TIBRO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44944</v>
      </c>
      <c r="E57" s="1" t="n">
        <v>46268</v>
      </c>
      <c r="F57" t="inlineStr">
        <is>
          <t>VÄSTRA GÖTALANDS LÄN</t>
        </is>
      </c>
      <c r="G57" t="inlineStr">
        <is>
          <t>TIBRO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46268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46268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46268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15409-2024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45401</v>
      </c>
      <c r="E61" s="1" t="n">
        <v>46268</v>
      </c>
      <c r="F61" t="inlineStr">
        <is>
          <t>VÄSTRA GÖTALANDS LÄN</t>
        </is>
      </c>
      <c r="G61" t="inlineStr">
        <is>
          <t>TIBRO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41931-2024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45561</v>
      </c>
      <c r="E62" s="1" t="n">
        <v>46268</v>
      </c>
      <c r="F62" t="inlineStr">
        <is>
          <t>VÄSTRA GÖTALANDS LÄN</t>
        </is>
      </c>
      <c r="G62" t="inlineStr">
        <is>
          <t>TIBRO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44991</v>
      </c>
      <c r="E63" s="1" t="n">
        <v>46268</v>
      </c>
      <c r="F63" t="inlineStr">
        <is>
          <t>VÄSTRA GÖTALANDS LÄN</t>
        </is>
      </c>
      <c r="G63" t="inlineStr">
        <is>
          <t>TIBRO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10737-2023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44984</v>
      </c>
      <c r="E64" s="1" t="n">
        <v>46268</v>
      </c>
      <c r="F64" t="inlineStr">
        <is>
          <t>VÄSTRA GÖTALANDS LÄN</t>
        </is>
      </c>
      <c r="G64" t="inlineStr">
        <is>
          <t>TIBRO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52631-2024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46268</v>
      </c>
      <c r="F65" t="inlineStr">
        <is>
          <t>VÄSTRA GÖTALANDS LÄN</t>
        </is>
      </c>
      <c r="G65" t="inlineStr">
        <is>
          <t>TIBRO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45249</v>
      </c>
      <c r="E66" s="1" t="n">
        <v>46268</v>
      </c>
      <c r="F66" t="inlineStr">
        <is>
          <t>VÄSTRA GÖTALANDS LÄN</t>
        </is>
      </c>
      <c r="G66" t="inlineStr">
        <is>
          <t>TIBRO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46268</v>
      </c>
      <c r="F67" t="inlineStr">
        <is>
          <t>VÄSTRA GÖTALANDS LÄN</t>
        </is>
      </c>
      <c r="G67" t="inlineStr">
        <is>
          <t>TIBRO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46268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46268</v>
      </c>
      <c r="F69" t="inlineStr">
        <is>
          <t>VÄSTRA GÖTALANDS LÄN</t>
        </is>
      </c>
      <c r="G69" t="inlineStr">
        <is>
          <t>TIBRO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46112</v>
      </c>
      <c r="E70" s="1" t="n">
        <v>46268</v>
      </c>
      <c r="F70" t="inlineStr">
        <is>
          <t>VÄSTRA GÖTALANDS LÄN</t>
        </is>
      </c>
      <c r="G70" t="inlineStr">
        <is>
          <t>TIBRO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46268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46268</v>
      </c>
      <c r="F72" t="inlineStr">
        <is>
          <t>VÄSTRA GÖTALANDS LÄN</t>
        </is>
      </c>
      <c r="G72" t="inlineStr">
        <is>
          <t>TIBRO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45239</v>
      </c>
      <c r="E73" s="1" t="n">
        <v>46268</v>
      </c>
      <c r="F73" t="inlineStr">
        <is>
          <t>VÄSTRA GÖTALANDS LÄN</t>
        </is>
      </c>
      <c r="G73" t="inlineStr">
        <is>
          <t>TIBRO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46268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46268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45786</v>
      </c>
      <c r="E76" s="1" t="n">
        <v>46268</v>
      </c>
      <c r="F76" t="inlineStr">
        <is>
          <t>VÄSTRA GÖTALANDS LÄN</t>
        </is>
      </c>
      <c r="G76" t="inlineStr">
        <is>
          <t>TIBRO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46268</v>
      </c>
      <c r="F77" t="inlineStr">
        <is>
          <t>VÄSTRA GÖTALANDS LÄN</t>
        </is>
      </c>
      <c r="G77" t="inlineStr">
        <is>
          <t>TIBRO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46268</v>
      </c>
      <c r="F78" t="inlineStr">
        <is>
          <t>VÄSTRA GÖTALANDS LÄN</t>
        </is>
      </c>
      <c r="G78" t="inlineStr">
        <is>
          <t>TIBRO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46268</v>
      </c>
      <c r="F79" t="inlineStr">
        <is>
          <t>VÄSTRA GÖTALANDS LÄN</t>
        </is>
      </c>
      <c r="G79" t="inlineStr">
        <is>
          <t>TIBRO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46268</v>
      </c>
      <c r="F80" t="inlineStr">
        <is>
          <t>VÄSTRA GÖTALANDS LÄN</t>
        </is>
      </c>
      <c r="G80" t="inlineStr">
        <is>
          <t>TIBRO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46268</v>
      </c>
      <c r="F81" t="inlineStr">
        <is>
          <t>VÄSTRA GÖTALANDS LÄN</t>
        </is>
      </c>
      <c r="G81" t="inlineStr">
        <is>
          <t>TIBRO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44965</v>
      </c>
      <c r="E82" s="1" t="n">
        <v>46268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46268</v>
      </c>
      <c r="F83" t="inlineStr">
        <is>
          <t>VÄSTRA GÖTALANDS LÄN</t>
        </is>
      </c>
      <c r="G83" t="inlineStr">
        <is>
          <t>TIBRO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46268</v>
      </c>
      <c r="F84" t="inlineStr">
        <is>
          <t>VÄSTRA GÖTALANDS LÄN</t>
        </is>
      </c>
      <c r="G84" t="inlineStr">
        <is>
          <t>TIBRO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46146</v>
      </c>
      <c r="E85" s="1" t="n">
        <v>46268</v>
      </c>
      <c r="F85" t="inlineStr">
        <is>
          <t>VÄSTRA GÖTALANDS LÄN</t>
        </is>
      </c>
      <c r="G85" t="inlineStr">
        <is>
          <t>TIBRO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46268</v>
      </c>
      <c r="F86" t="inlineStr">
        <is>
          <t>VÄSTRA GÖTALANDS LÄN</t>
        </is>
      </c>
      <c r="G86" t="inlineStr">
        <is>
          <t>TIBRO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46268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46268</v>
      </c>
      <c r="F88" t="inlineStr">
        <is>
          <t>VÄSTRA GÖTALANDS LÄN</t>
        </is>
      </c>
      <c r="G88" t="inlineStr">
        <is>
          <t>TIBRO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46268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17150-2023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45034</v>
      </c>
      <c r="E90" s="1" t="n">
        <v>46268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46268</v>
      </c>
      <c r="F91" t="inlineStr">
        <is>
          <t>VÄSTRA GÖTALANDS LÄN</t>
        </is>
      </c>
      <c r="G91" t="inlineStr">
        <is>
          <t>TIBRO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46268</v>
      </c>
      <c r="F92" t="inlineStr">
        <is>
          <t>VÄSTRA GÖTALANDS LÄN</t>
        </is>
      </c>
      <c r="G92" t="inlineStr">
        <is>
          <t>TIBRO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46268</v>
      </c>
      <c r="F93" t="inlineStr">
        <is>
          <t>VÄSTRA GÖTALANDS LÄN</t>
        </is>
      </c>
      <c r="G93" t="inlineStr">
        <is>
          <t>TIBRO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44574</v>
      </c>
      <c r="E94" s="1" t="n">
        <v>46268</v>
      </c>
      <c r="F94" t="inlineStr">
        <is>
          <t>VÄSTRA GÖTALANDS LÄN</t>
        </is>
      </c>
      <c r="G94" t="inlineStr">
        <is>
          <t>TIBRO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45253</v>
      </c>
      <c r="E95" s="1" t="n">
        <v>46268</v>
      </c>
      <c r="F95" t="inlineStr">
        <is>
          <t>VÄSTRA GÖTALANDS LÄN</t>
        </is>
      </c>
      <c r="G95" t="inlineStr">
        <is>
          <t>TIBRO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46268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46268</v>
      </c>
      <c r="F97" t="inlineStr">
        <is>
          <t>VÄSTRA GÖTALANDS LÄN</t>
        </is>
      </c>
      <c r="G97" t="inlineStr">
        <is>
          <t>TIBRO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45049</v>
      </c>
      <c r="E98" s="1" t="n">
        <v>46268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27990-2026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46268</v>
      </c>
      <c r="F99" t="inlineStr">
        <is>
          <t>VÄSTRA GÖTALANDS LÄN</t>
        </is>
      </c>
      <c r="G99" t="inlineStr">
        <is>
          <t>TIBRO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45203</v>
      </c>
      <c r="E100" s="1" t="n">
        <v>46268</v>
      </c>
      <c r="F100" t="inlineStr">
        <is>
          <t>VÄSTRA GÖTALANDS LÄN</t>
        </is>
      </c>
      <c r="G100" t="inlineStr">
        <is>
          <t>TIBRO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46268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46268</v>
      </c>
      <c r="F102" t="inlineStr">
        <is>
          <t>VÄSTRA GÖTALANDS LÄN</t>
        </is>
      </c>
      <c r="G102" t="inlineStr">
        <is>
          <t>TIBRO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44755</v>
      </c>
      <c r="E103" s="1" t="n">
        <v>46268</v>
      </c>
      <c r="F103" t="inlineStr">
        <is>
          <t>VÄSTRA GÖTALANDS LÄN</t>
        </is>
      </c>
      <c r="G103" t="inlineStr">
        <is>
          <t>TIBRO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46268</v>
      </c>
      <c r="F104" t="inlineStr">
        <is>
          <t>VÄSTRA GÖTALANDS LÄN</t>
        </is>
      </c>
      <c r="G104" t="inlineStr">
        <is>
          <t>TIBRO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46268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46268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47903-2025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45932</v>
      </c>
      <c r="E107" s="1" t="n">
        <v>46268</v>
      </c>
      <c r="F107" t="inlineStr">
        <is>
          <t>VÄSTRA GÖTALANDS LÄN</t>
        </is>
      </c>
      <c r="G107" t="inlineStr">
        <is>
          <t>TIBRO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46268</v>
      </c>
      <c r="F108" t="inlineStr">
        <is>
          <t>VÄSTRA GÖTALANDS LÄN</t>
        </is>
      </c>
      <c r="G108" t="inlineStr">
        <is>
          <t>TIBRO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46268</v>
      </c>
      <c r="F109" t="inlineStr">
        <is>
          <t>VÄSTRA GÖTALANDS LÄN</t>
        </is>
      </c>
      <c r="G109" t="inlineStr">
        <is>
          <t>TIBRO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46268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46268</v>
      </c>
      <c r="F111" t="inlineStr">
        <is>
          <t>VÄSTRA GÖTALANDS LÄN</t>
        </is>
      </c>
      <c r="G111" t="inlineStr">
        <is>
          <t>TIBRO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46268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46268</v>
      </c>
      <c r="F113" t="inlineStr">
        <is>
          <t>VÄSTRA GÖTALANDS LÄN</t>
        </is>
      </c>
      <c r="G113" t="inlineStr">
        <is>
          <t>TIBRO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46268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46268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46268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46268</v>
      </c>
      <c r="F117" t="inlineStr">
        <is>
          <t>VÄSTRA GÖTALANDS LÄN</t>
        </is>
      </c>
      <c r="G117" t="inlineStr">
        <is>
          <t>TIBRO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46268</v>
      </c>
      <c r="F118" t="inlineStr">
        <is>
          <t>VÄSTRA GÖTALANDS LÄN</t>
        </is>
      </c>
      <c r="G118" t="inlineStr">
        <is>
          <t>TIBRO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46268</v>
      </c>
      <c r="F119" t="inlineStr">
        <is>
          <t>VÄSTRA GÖTALANDS LÄN</t>
        </is>
      </c>
      <c r="G119" t="inlineStr">
        <is>
          <t>TIBRO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3719-2023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45222</v>
      </c>
      <c r="E120" s="1" t="n">
        <v>46268</v>
      </c>
      <c r="F120" t="inlineStr">
        <is>
          <t>VÄSTRA GÖTALANDS LÄN</t>
        </is>
      </c>
      <c r="G120" t="inlineStr">
        <is>
          <t>TIBRO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46268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2026-09-03T02:09:44Z</dcterms:created>
  <dcterms:modified xmlns:dcterms="http://purl.org/dc/terms/" xmlns:xsi="http://www.w3.org/2001/XMLSchema-instance" xsi:type="dcterms:W3CDTF">2026-09-03T02:09:44Z</dcterms:modified>
</cp:coreProperties>
</file>