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45842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45842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45842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45842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45842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45842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45842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45842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45842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45842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45842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45842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45842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45842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45842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45842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45842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45842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45842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45842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45842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45842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45842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45842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45842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45842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45842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45842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45842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45842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45842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45842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45842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45842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45842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45842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45842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45842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45842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45842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45842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45842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45842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45842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45842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45842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45842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45842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45842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45842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45842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45842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45842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45842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45842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45842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45842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45842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45842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45842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45842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45842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45842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45842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45842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45842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45842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45842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45842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45842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45842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45842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45842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45842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45842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45842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45842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45842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45842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45842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45842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45842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45842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45842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45842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45842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45842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45842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45842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45842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45842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45842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45842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45842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45842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45842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45842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45842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45842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45842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45842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45842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45842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45842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45842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45842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45842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45842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45842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45842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45842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45842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45842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45842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45842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45842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45842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45842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45842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45842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45842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45842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45842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45842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45842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45842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45842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45842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45842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45842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45842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45842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45842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45842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45842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45842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45842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45842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45842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45842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45842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45842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45842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45842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45842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45842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45842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45842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45842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45842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45842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45842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45842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45842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45842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45842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45842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45842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45842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45842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45842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45842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45842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45842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45842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45842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45842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45842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45842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45842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45842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45842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45842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45842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45842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45842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45842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45842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45842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45842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45842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45842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45842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45842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45842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45842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45842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45842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45842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45842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45842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45842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45842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45842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45842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45842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45842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45842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45842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45842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45842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45842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45842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45842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45842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45842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45842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45842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45842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45842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45842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45842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45842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45842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45842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45842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45842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45842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45842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45842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45842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45842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45842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45842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45842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45842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45842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45842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45842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45842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45842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45842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45842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45842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45842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45842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45842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45842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45842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45842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45842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45842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45842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45842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45842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45842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45842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45842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45842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45842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45842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45842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45842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45842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45842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20430-2025</t>
        </is>
      </c>
      <c r="B257" s="1" t="n">
        <v>45775</v>
      </c>
      <c r="C257" s="1" t="n">
        <v>45842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22028-2025</t>
        </is>
      </c>
      <c r="B258" s="1" t="n">
        <v>45785</v>
      </c>
      <c r="C258" s="1" t="n">
        <v>45842</v>
      </c>
      <c r="D258" t="inlineStr">
        <is>
          <t>VÄSTRA GÖTALANDS LÄN</t>
        </is>
      </c>
      <c r="E258" t="inlineStr">
        <is>
          <t>TIBRO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22358-2025</t>
        </is>
      </c>
      <c r="B259" s="1" t="n">
        <v>45786</v>
      </c>
      <c r="C259" s="1" t="n">
        <v>45842</v>
      </c>
      <c r="D259" t="inlineStr">
        <is>
          <t>VÄSTRA GÖTALANDS LÄN</t>
        </is>
      </c>
      <c r="E259" t="inlineStr">
        <is>
          <t>TIBRO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22418-2025</t>
        </is>
      </c>
      <c r="B260" s="1" t="n">
        <v>45786</v>
      </c>
      <c r="C260" s="1" t="n">
        <v>45842</v>
      </c>
      <c r="D260" t="inlineStr">
        <is>
          <t>VÄSTRA GÖTALANDS LÄN</t>
        </is>
      </c>
      <c r="E260" t="inlineStr">
        <is>
          <t>TIBRO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22828-2025</t>
        </is>
      </c>
      <c r="B261" s="1" t="n">
        <v>45789</v>
      </c>
      <c r="C261" s="1" t="n">
        <v>45842</v>
      </c>
      <c r="D261" t="inlineStr">
        <is>
          <t>VÄSTRA GÖTALANDS LÄN</t>
        </is>
      </c>
      <c r="E261" t="inlineStr">
        <is>
          <t>TIBRO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22827-2025</t>
        </is>
      </c>
      <c r="B262" s="1" t="n">
        <v>45789</v>
      </c>
      <c r="C262" s="1" t="n">
        <v>45842</v>
      </c>
      <c r="D262" t="inlineStr">
        <is>
          <t>VÄSTRA GÖTALANDS LÄN</t>
        </is>
      </c>
      <c r="E262" t="inlineStr">
        <is>
          <t>TIBRO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25065-2025</t>
        </is>
      </c>
      <c r="B263" s="1" t="n">
        <v>45799</v>
      </c>
      <c r="C263" s="1" t="n">
        <v>45842</v>
      </c>
      <c r="D263" t="inlineStr">
        <is>
          <t>VÄSTRA GÖTALANDS LÄN</t>
        </is>
      </c>
      <c r="E263" t="inlineStr">
        <is>
          <t>TIBRO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25063-2025</t>
        </is>
      </c>
      <c r="B264" s="1" t="n">
        <v>45799</v>
      </c>
      <c r="C264" s="1" t="n">
        <v>45842</v>
      </c>
      <c r="D264" t="inlineStr">
        <is>
          <t>VÄSTRA GÖTALANDS LÄN</t>
        </is>
      </c>
      <c r="E264" t="inlineStr">
        <is>
          <t>TIBRO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27671-2025</t>
        </is>
      </c>
      <c r="B265" s="1" t="n">
        <v>45813</v>
      </c>
      <c r="C265" s="1" t="n">
        <v>45842</v>
      </c>
      <c r="D265" t="inlineStr">
        <is>
          <t>VÄSTRA GÖTALANDS LÄN</t>
        </is>
      </c>
      <c r="E265" t="inlineStr">
        <is>
          <t>TIBRO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28703-2025</t>
        </is>
      </c>
      <c r="B266" s="1" t="n">
        <v>45820</v>
      </c>
      <c r="C266" s="1" t="n">
        <v>45842</v>
      </c>
      <c r="D266" t="inlineStr">
        <is>
          <t>VÄSTRA GÖTALANDS LÄN</t>
        </is>
      </c>
      <c r="E266" t="inlineStr">
        <is>
          <t>TIBRO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29819-2025</t>
        </is>
      </c>
      <c r="B267" s="1" t="n">
        <v>45825</v>
      </c>
      <c r="C267" s="1" t="n">
        <v>45842</v>
      </c>
      <c r="D267" t="inlineStr">
        <is>
          <t>VÄSTRA GÖTALANDS LÄN</t>
        </is>
      </c>
      <c r="E267" t="inlineStr">
        <is>
          <t>TIBRO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31677-2025</t>
        </is>
      </c>
      <c r="B268" s="1" t="n">
        <v>45834</v>
      </c>
      <c r="C268" s="1" t="n">
        <v>45842</v>
      </c>
      <c r="D268" t="inlineStr">
        <is>
          <t>VÄSTRA GÖTALANDS LÄN</t>
        </is>
      </c>
      <c r="E268" t="inlineStr">
        <is>
          <t>TIBRO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2025-07-04T18:58:14Z</dcterms:created>
  <dcterms:modified xmlns:dcterms="http://purl.org/dc/terms/" xmlns:xsi="http://www.w3.org/2001/XMLSchema-instance" xsi:type="dcterms:W3CDTF">2025-07-04T18:58:14Z</dcterms:modified>
</cp:coreProperties>
</file>