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45638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45638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45638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45638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45638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45638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45638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45638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45638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45638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45638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45638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45638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45638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45638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45638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45638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45638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45638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45638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45638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45638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45638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45638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45638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45638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45638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45638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45638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45638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45638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45638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45638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45638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45638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45638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45638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45638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45638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45638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45638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45638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45638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45638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45638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45638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45638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45638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45638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45638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45638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45638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45638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45638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45638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45638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45638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45638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45638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45638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45638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45638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45638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45638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45638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45638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45638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45638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45638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45638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45638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45638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45638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45638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45638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45638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45638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45638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45638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45638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45638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45638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45638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45638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45638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45638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45638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45638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45638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45638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45638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45638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45638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45638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45638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45638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45638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45638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45638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45638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45638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45638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45638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45638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45638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45638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45638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45638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45638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45638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45638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45638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45638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45638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45638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45638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45638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45638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45638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45638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45638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45638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45638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45638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45638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45638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45638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45638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45638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45638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45638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45638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45638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45638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45638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45638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45638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45638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45638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45638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45638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45638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45638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45638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45638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45638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45638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45638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45638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45638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45638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45638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45638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45638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45638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45638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45638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45638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45638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45638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45638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45638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45638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45638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45638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45638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45638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45638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45638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45638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45638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45638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45638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45638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45638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45638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45638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45638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45638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45638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45638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45638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45638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45638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45638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45638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45638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45638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45638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45638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45638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45638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45638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45638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45638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45638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45638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45638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45638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45638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45638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45638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45638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45638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45638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45638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45638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45638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45638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45638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45638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45638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45638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45638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45638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45638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45638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45638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45638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45638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45638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45638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45638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45638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45638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45638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45638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45638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45638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45638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45638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45638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45638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45638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45638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45638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45638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45638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45638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45638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45638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45638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45638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45638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45638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45638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45638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45638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45638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45638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45638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45638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45638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45638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45638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45638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45638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45638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45638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45638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45638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45638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45638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45638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45638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45638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45638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45638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45638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45638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45638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45638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45638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45638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45638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45638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45638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45638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45638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45638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45638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45638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45638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45638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45638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45638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45638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45638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45638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45638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45638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45638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45638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45638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45638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45638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45638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45638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45638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45638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45638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45638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45638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45638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45638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45638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45638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45638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45638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45638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45638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45638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45638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45638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45638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45638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45638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45638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45638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45638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45638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45638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45638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45638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45638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45638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45638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45638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45638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45638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45638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45638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45638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45638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45638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45638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45638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45638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45638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45638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45638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45638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45638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45638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45638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45638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45638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45638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45638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45638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45638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45638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45638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45638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45638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45638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45638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45638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45638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45638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45638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45638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45638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45638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45638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45638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45638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45638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45638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45638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45638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45638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45638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45638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45638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45638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45638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45638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45638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45638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45638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45638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45638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45638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45638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45638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45638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45638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45638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45638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45638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45638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45638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45638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45638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45638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45638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45638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45638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45638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45638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45638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45638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45638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45638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45638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45638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45638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45638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45638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45638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45638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45638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45638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45638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45638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45638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45638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45638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45638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45638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45638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45638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45638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45638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45638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45638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45638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45638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45638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45638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45638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45638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45638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45638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45638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45638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45638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45638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45638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45638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45638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45638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45638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45638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45638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45638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45638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45638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45638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45638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45638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45638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45638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45638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45638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45638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45638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45638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45638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45638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45638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45638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45638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45638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45638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45638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45638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45638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45638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45638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45638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45638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45638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45638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45638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45638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45638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45638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45638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45638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45638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45638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45638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45638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45638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45638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45638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45638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45638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45638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45638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45638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45638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45638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45638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45638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45638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45638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45638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45638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45638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45638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45638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45638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45638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45638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45638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45638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45638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45638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45638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45638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45638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45638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45638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45638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45638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45638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45638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45638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45638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45638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45638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45638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45638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45638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45638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45638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45638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45638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45638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45638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45638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45638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45638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45638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56561-2024</t>
        </is>
      </c>
      <c r="B551" s="1" t="n">
        <v>45625</v>
      </c>
      <c r="C551" s="1" t="n">
        <v>45638</v>
      </c>
      <c r="D551" t="inlineStr">
        <is>
          <t>VÄSTRA GÖTALANDS LÄN</t>
        </is>
      </c>
      <c r="E551" t="inlineStr">
        <is>
          <t>TÖREBODA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45638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56685-2024</t>
        </is>
      </c>
      <c r="B553" s="1" t="n">
        <v>45627</v>
      </c>
      <c r="C553" s="1" t="n">
        <v>45638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56684-2024</t>
        </is>
      </c>
      <c r="B554" s="1" t="n">
        <v>45627</v>
      </c>
      <c r="C554" s="1" t="n">
        <v>45638</v>
      </c>
      <c r="D554" t="inlineStr">
        <is>
          <t>VÄSTRA GÖTALANDS LÄN</t>
        </is>
      </c>
      <c r="E554" t="inlineStr">
        <is>
          <t>TÖREBODA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45638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56679-2024</t>
        </is>
      </c>
      <c r="B556" s="1" t="n">
        <v>45627</v>
      </c>
      <c r="C556" s="1" t="n">
        <v>45638</v>
      </c>
      <c r="D556" t="inlineStr">
        <is>
          <t>VÄSTRA GÖTALANDS LÄN</t>
        </is>
      </c>
      <c r="E556" t="inlineStr">
        <is>
          <t>TÖREBODA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45638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45638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45638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58097-2024</t>
        </is>
      </c>
      <c r="B560" s="1" t="n">
        <v>45632</v>
      </c>
      <c r="C560" s="1" t="n">
        <v>45638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59315-2024</t>
        </is>
      </c>
      <c r="B561" s="1" t="n">
        <v>45637</v>
      </c>
      <c r="C561" s="1" t="n">
        <v>45638</v>
      </c>
      <c r="D561" t="inlineStr">
        <is>
          <t>VÄSTRA GÖTALANDS LÄN</t>
        </is>
      </c>
      <c r="E561" t="inlineStr">
        <is>
          <t>TÖREBODA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2024-12-12T15:44:14Z</dcterms:created>
  <dcterms:modified xmlns:dcterms="http://purl.org/dc/terms/" xmlns:xsi="http://www.w3.org/2001/XMLSchema-instance" xsi:type="dcterms:W3CDTF">2024-12-12T15:44:15Z</dcterms:modified>
</cp:coreProperties>
</file>