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45340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45340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45340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45340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45340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45340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45340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45340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45340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45340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45340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45340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45340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45340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45340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45340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45340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45340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45340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45340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45340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45340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45340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45340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45340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45340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45340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45340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45340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45340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45340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45340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45340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45340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45340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45340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45340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45340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45340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45340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45340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45340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45340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45340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45340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45340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45340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45340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45340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45340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45340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45340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45340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45340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45340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45340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45340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45340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45340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45340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45340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45340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45340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45340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45340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45340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45340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45340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45340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45340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45340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45340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45340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45340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45340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45340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45340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45340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45340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45340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45340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45340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45340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45340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45340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45340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45340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45340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45340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45340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45340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45340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45340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45340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45340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45340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45340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45340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45340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45340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45340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45340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45340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45340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45340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45340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45340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45340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45340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45340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45340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45340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45340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45340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45340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45340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45340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45340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45340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45340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45340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45340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45340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45340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45340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45340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45340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45340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45340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45340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45340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45340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45340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45340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45340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45340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45340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45340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45340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45340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45340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45340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45340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45340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45340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45340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45340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45340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45340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45340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45340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45340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45340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45340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45340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45340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45340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45340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45340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45340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45340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45340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45340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45340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45340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45340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45340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45340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45340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45340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45340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45340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45340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45340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45340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45340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45340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45340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45340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45340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45340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45340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45340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45340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45340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45340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45340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45340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45340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45340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45340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45340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45340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45340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45340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45340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45340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45340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45340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45340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45340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45340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45340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45340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45340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45340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45340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45340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45340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45340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45340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45340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45340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45340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45340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45340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45340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45340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45340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45340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45340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45340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45340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45340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45340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45340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45340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45340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45340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45340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45340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45340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45340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45340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45340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45340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45340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45340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45340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45340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45340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45340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45340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45340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45340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45340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45340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45340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45340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45340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45340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45340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45340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45340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45340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45340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45340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45340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45340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45340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45340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45340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45340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45340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45340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45340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45340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45340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45340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45340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45340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45340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45340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45340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45340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45340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45340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45340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45340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45340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45340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45340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45340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45340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45340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45340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45340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45340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45340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45340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45340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45340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45340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45340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45340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45340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45340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45340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45340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45340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45340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45340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45340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45340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45340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45340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45340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45340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45340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45340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45340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45340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45340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45340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45340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45340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45340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45340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45340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45340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45340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45340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45340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45340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45340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45340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45340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45340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45340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45340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45340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45340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45340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45340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45340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45340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45340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45340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45340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45340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45340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45340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45340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45340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45340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45340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45340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45340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45340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45340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45340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45340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45340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45340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45340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45340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45340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45340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45340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45340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45340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45340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45340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45340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45340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45340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45340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45340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45340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45340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45340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45340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45340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45340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45340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45340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45340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45340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45340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45340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45340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45340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45340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45340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45340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45340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45340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45340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45340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45340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45340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45340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45340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45340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45340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45340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45340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45340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45340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45340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45340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45340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45340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45340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45340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45340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45340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45340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45340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45340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45340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45340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45340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45340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45340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45340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45340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45340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45340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45340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45340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45340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45340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45340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45340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45340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45340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45340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45340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45340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45340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45340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45340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45340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45340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45340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45340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45340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45340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45340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45340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45340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45340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45340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45340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45340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45340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45340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45340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45340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45340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45340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45340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45340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45340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45340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64785-2023</t>
        </is>
      </c>
      <c r="B458" s="1" t="n">
        <v>45282</v>
      </c>
      <c r="C458" s="1" t="n">
        <v>45340</v>
      </c>
      <c r="D458" t="inlineStr">
        <is>
          <t>VÄSTRA GÖTALANDS LÄN</t>
        </is>
      </c>
      <c r="E458" t="inlineStr">
        <is>
          <t>TÖREBODA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45340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64799-2023</t>
        </is>
      </c>
      <c r="B460" s="1" t="n">
        <v>45282</v>
      </c>
      <c r="C460" s="1" t="n">
        <v>45340</v>
      </c>
      <c r="D460" t="inlineStr">
        <is>
          <t>VÄSTRA GÖTALANDS LÄN</t>
        </is>
      </c>
      <c r="E460" t="inlineStr">
        <is>
          <t>TÖREBODA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45340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317-2024</t>
        </is>
      </c>
      <c r="B462" s="1" t="n">
        <v>45295</v>
      </c>
      <c r="C462" s="1" t="n">
        <v>45340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719-2024</t>
        </is>
      </c>
      <c r="B463" s="1" t="n">
        <v>45300</v>
      </c>
      <c r="C463" s="1" t="n">
        <v>45340</v>
      </c>
      <c r="D463" t="inlineStr">
        <is>
          <t>VÄSTRA GÖTALANDS LÄN</t>
        </is>
      </c>
      <c r="E463" t="inlineStr">
        <is>
          <t>TÖREBODA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727-2024</t>
        </is>
      </c>
      <c r="B464" s="1" t="n">
        <v>45300</v>
      </c>
      <c r="C464" s="1" t="n">
        <v>45340</v>
      </c>
      <c r="D464" t="inlineStr">
        <is>
          <t>VÄSTRA GÖTALANDS LÄN</t>
        </is>
      </c>
      <c r="E464" t="inlineStr">
        <is>
          <t>TÖREBODA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2128-2024</t>
        </is>
      </c>
      <c r="B465" s="1" t="n">
        <v>45309</v>
      </c>
      <c r="C465" s="1" t="n">
        <v>45340</v>
      </c>
      <c r="D465" t="inlineStr">
        <is>
          <t>VÄSTRA GÖTALANDS LÄN</t>
        </is>
      </c>
      <c r="E465" t="inlineStr">
        <is>
          <t>TÖREBODA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2697-2024</t>
        </is>
      </c>
      <c r="B466" s="1" t="n">
        <v>45314</v>
      </c>
      <c r="C466" s="1" t="n">
        <v>45340</v>
      </c>
      <c r="D466" t="inlineStr">
        <is>
          <t>VÄSTRA GÖTALANDS LÄN</t>
        </is>
      </c>
      <c r="E466" t="inlineStr">
        <is>
          <t>TÖREBODA</t>
        </is>
      </c>
      <c r="G466" t="n">
        <v>14.5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2814-2024</t>
        </is>
      </c>
      <c r="B467" s="1" t="n">
        <v>45314</v>
      </c>
      <c r="C467" s="1" t="n">
        <v>45340</v>
      </c>
      <c r="D467" t="inlineStr">
        <is>
          <t>VÄSTRA GÖTALANDS LÄN</t>
        </is>
      </c>
      <c r="E467" t="inlineStr">
        <is>
          <t>TÖREBODA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3666-2024</t>
        </is>
      </c>
      <c r="B468" s="1" t="n">
        <v>45321</v>
      </c>
      <c r="C468" s="1" t="n">
        <v>45340</v>
      </c>
      <c r="D468" t="inlineStr">
        <is>
          <t>VÄSTRA GÖTALANDS LÄN</t>
        </is>
      </c>
      <c r="E468" t="inlineStr">
        <is>
          <t>TÖREBODA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3968-2024</t>
        </is>
      </c>
      <c r="B469" s="1" t="n">
        <v>45322</v>
      </c>
      <c r="C469" s="1" t="n">
        <v>45340</v>
      </c>
      <c r="D469" t="inlineStr">
        <is>
          <t>VÄSTRA GÖTALANDS LÄN</t>
        </is>
      </c>
      <c r="E469" t="inlineStr">
        <is>
          <t>TÖREBODA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4194-2024</t>
        </is>
      </c>
      <c r="B470" s="1" t="n">
        <v>45324</v>
      </c>
      <c r="C470" s="1" t="n">
        <v>45340</v>
      </c>
      <c r="D470" t="inlineStr">
        <is>
          <t>VÄSTRA GÖTALANDS LÄN</t>
        </is>
      </c>
      <c r="E470" t="inlineStr">
        <is>
          <t>TÖREBODA</t>
        </is>
      </c>
      <c r="G470" t="n">
        <v>28.9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4666-2024</t>
        </is>
      </c>
      <c r="B471" s="1" t="n">
        <v>45328</v>
      </c>
      <c r="C471" s="1" t="n">
        <v>45340</v>
      </c>
      <c r="D471" t="inlineStr">
        <is>
          <t>VÄSTRA GÖTALANDS LÄN</t>
        </is>
      </c>
      <c r="E471" t="inlineStr">
        <is>
          <t>TÖREBODA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4708-2024</t>
        </is>
      </c>
      <c r="B472" s="1" t="n">
        <v>45328</v>
      </c>
      <c r="C472" s="1" t="n">
        <v>45340</v>
      </c>
      <c r="D472" t="inlineStr">
        <is>
          <t>VÄSTRA GÖTALANDS LÄN</t>
        </is>
      </c>
      <c r="E472" t="inlineStr">
        <is>
          <t>TÖREBODA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5903-2024</t>
        </is>
      </c>
      <c r="B473" s="1" t="n">
        <v>45335</v>
      </c>
      <c r="C473" s="1" t="n">
        <v>45340</v>
      </c>
      <c r="D473" t="inlineStr">
        <is>
          <t>VÄSTRA GÖTALANDS LÄN</t>
        </is>
      </c>
      <c r="E473" t="inlineStr">
        <is>
          <t>TÖREBODA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6432-2024</t>
        </is>
      </c>
      <c r="B474" s="1" t="n">
        <v>45338</v>
      </c>
      <c r="C474" s="1" t="n">
        <v>45340</v>
      </c>
      <c r="D474" t="inlineStr">
        <is>
          <t>VÄSTRA GÖTALANDS LÄN</t>
        </is>
      </c>
      <c r="E474" t="inlineStr">
        <is>
          <t>TÖREBODA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2024-02-18T23:30:50Z</dcterms:created>
  <dcterms:modified xmlns:dcterms="http://purl.org/dc/terms/" xmlns:xsi="http://www.w3.org/2001/XMLSchema-instance" xsi:type="dcterms:W3CDTF">2024-02-18T23:30:50Z</dcterms:modified>
</cp:coreProperties>
</file>