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45850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45850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45850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45850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45850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45850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45850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45850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45850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45850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45850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45850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45850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45850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45850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45850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45850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45850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45850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45850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45850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45850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45850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45850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45850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45850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45850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45850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45850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45850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45850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45850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45850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45850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45850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45850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45850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45850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45850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45850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45850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45850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45850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45850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45850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45850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45850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45850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45850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45850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45850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45850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45850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45850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45850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45850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45850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45850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45850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45850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45850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45850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45850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45850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45850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45850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45850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45850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45850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45850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45850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45850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45850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45850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45850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45850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45850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45850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45850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45850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45850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45850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45850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45850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45850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45850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45850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45850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45850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45850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45850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45850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45850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45850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45850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45850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45850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45850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45850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45850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45850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45850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45850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45850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45850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45850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45850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45850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45850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45850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45850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45850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45850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45850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45850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45850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45850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45850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45850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45850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45850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45850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45850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45850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45850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45850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45850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45850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45850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45850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45850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45850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45850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45850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45850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45850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45850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45850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45850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45850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45850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45850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45850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45850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45850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45850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45850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45850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45850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45850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45850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45850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45850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45850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45850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45850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45850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45850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45850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45850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45850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45850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45850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45850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45850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45850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45850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45850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45850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45850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45850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45850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45850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45850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45850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45850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45850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45850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45850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45850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45850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45850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45850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45850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45850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45850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45850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45850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45850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45850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45850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45850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45850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45850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45850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45850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45850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45850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45850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45850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45850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45850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45850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45850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45850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45850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45850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45850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45850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45850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45850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45850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45850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45850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45850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45850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45850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45850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45850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45850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45850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45850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45850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45850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45850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45850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45850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45850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45850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45850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45850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45850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45850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45850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45850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45850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45850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45850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45850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45850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45850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45850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45850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45850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45850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45850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45850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45850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45850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45850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45850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45850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45850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45850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45850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45850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45850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45850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45850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45850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45850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45850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45850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45850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45850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45850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45850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45850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45850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45850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45850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45850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45850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45850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45850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45850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45850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45850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45850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45850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45850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45850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45850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45850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45850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45850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45850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45850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45850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45850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45850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45850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45850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45850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45850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45850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45850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45850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45850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45850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45850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45850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45850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45850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45850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45850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45850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45850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45850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45850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45850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45850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45850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45850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45850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45850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45850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45850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45850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45850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45850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45850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45850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45850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45850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45850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45850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45850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45850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45850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45850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45850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45850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45850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45850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45850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45850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45850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45850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45850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45850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45850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45850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45850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45850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45850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45850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45850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45850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45850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45850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45850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45850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45850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45850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45850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45850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45850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45850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45850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45850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45850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45850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45850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45850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45850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45850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45850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45850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45850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45850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45850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45850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45850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45850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45850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45850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45850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45850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45850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45850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45850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45850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45850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45850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45850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45850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45850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45850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45850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45850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45850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45850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45850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45850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45850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45850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45850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45850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45850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45850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45850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45850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45850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45850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45850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45850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45850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45850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45850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45850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45850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45850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45850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45850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45850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45850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45850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45850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45850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45850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45850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45850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45850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45850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45850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45850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45850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45850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45850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45850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45850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45850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45850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45850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45850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45850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45850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45850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45850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45850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45850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45850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45850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45850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45850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45850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45850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45850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45850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45850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45850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45850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45850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45850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45850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45850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45850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45850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45850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45850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45850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45850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45850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45850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45850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45850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45850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45850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45850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45850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45850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45850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45850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45850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45850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45850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45850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45850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45850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45850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45850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45850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45850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45850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45850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45850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45850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45850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45850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45850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45850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45850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45850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45850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45850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45850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45850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45850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45850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45850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45850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45850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45850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45850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45850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45850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45850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45850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45850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45850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45850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45850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45850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45850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45850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45850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45850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45850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45850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45850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45850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45850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45850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45850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45850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45850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45850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45850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45850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45850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45850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45850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45850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45850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45850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45850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45850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45850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45850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45850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45850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45850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45850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45850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45850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45850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45850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45850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45850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45850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45850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45850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45850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45850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45850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45850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45850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45850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45850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45850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45850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45850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45850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45850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45850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45850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45850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45850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45850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45850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45850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45850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45850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45850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45850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45850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45850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45850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45850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45850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45850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45850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45850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45850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45850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45850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45850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45850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45850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45850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45850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45850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45850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45850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45850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45850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45850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45850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45850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45850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45850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45850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45850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45850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45850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45850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45850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45850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45850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45850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45850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45850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45850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45850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45850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45850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45850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45850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45850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45850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45850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45850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45850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45850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45850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45850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45850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45850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45850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45850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45850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45850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45850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45850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45850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45850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45850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45850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45850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45850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45850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45850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45850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45850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45850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45850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45850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45850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45850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45850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45850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45850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45850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30591-2025</t>
        </is>
      </c>
      <c r="B656" s="1" t="n">
        <v>45831</v>
      </c>
      <c r="C656" s="1" t="n">
        <v>45850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31661-2025</t>
        </is>
      </c>
      <c r="B657" s="1" t="n">
        <v>45834</v>
      </c>
      <c r="C657" s="1" t="n">
        <v>45850</v>
      </c>
      <c r="D657" t="inlineStr">
        <is>
          <t>VÄSTRA GÖTALANDS LÄN</t>
        </is>
      </c>
      <c r="E657" t="inlineStr">
        <is>
          <t>TÖREBODA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31660-2025</t>
        </is>
      </c>
      <c r="B658" s="1" t="n">
        <v>45834</v>
      </c>
      <c r="C658" s="1" t="n">
        <v>45850</v>
      </c>
      <c r="D658" t="inlineStr">
        <is>
          <t>VÄSTRA GÖTALANDS LÄN</t>
        </is>
      </c>
      <c r="E658" t="inlineStr">
        <is>
          <t>TÖREBODA</t>
        </is>
      </c>
      <c r="F658" t="inlineStr">
        <is>
          <t>Sveaskog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32308-2025</t>
        </is>
      </c>
      <c r="B659" s="1" t="n">
        <v>45835</v>
      </c>
      <c r="C659" s="1" t="n">
        <v>45850</v>
      </c>
      <c r="D659" t="inlineStr">
        <is>
          <t>VÄSTRA GÖTALANDS LÄN</t>
        </is>
      </c>
      <c r="E659" t="inlineStr">
        <is>
          <t>TÖREBODA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32155-2025</t>
        </is>
      </c>
      <c r="B660" s="1" t="n">
        <v>45835</v>
      </c>
      <c r="C660" s="1" t="n">
        <v>45850</v>
      </c>
      <c r="D660" t="inlineStr">
        <is>
          <t>VÄSTRA GÖTALANDS LÄN</t>
        </is>
      </c>
      <c r="E660" t="inlineStr">
        <is>
          <t>TÖREBODA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33309-2025</t>
        </is>
      </c>
      <c r="B661" s="1" t="n">
        <v>45841</v>
      </c>
      <c r="C661" s="1" t="n">
        <v>45850</v>
      </c>
      <c r="D661" t="inlineStr">
        <is>
          <t>VÄSTRA GÖTALANDS LÄN</t>
        </is>
      </c>
      <c r="E661" t="inlineStr">
        <is>
          <t>TÖREBODA</t>
        </is>
      </c>
      <c r="F661" t="inlineStr">
        <is>
          <t>Övriga statliga verk och myndigheter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33331-2025</t>
        </is>
      </c>
      <c r="B662" s="1" t="n">
        <v>45841</v>
      </c>
      <c r="C662" s="1" t="n">
        <v>45850</v>
      </c>
      <c r="D662" t="inlineStr">
        <is>
          <t>VÄSTRA GÖTALANDS LÄN</t>
        </is>
      </c>
      <c r="E662" t="inlineStr">
        <is>
          <t>TÖREBODA</t>
        </is>
      </c>
      <c r="F662" t="inlineStr">
        <is>
          <t>Övriga statliga verk och myndigheter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33541-2025</t>
        </is>
      </c>
      <c r="B663" s="1" t="n">
        <v>45841</v>
      </c>
      <c r="C663" s="1" t="n">
        <v>45850</v>
      </c>
      <c r="D663" t="inlineStr">
        <is>
          <t>VÄSTRA GÖTALANDS LÄN</t>
        </is>
      </c>
      <c r="E663" t="inlineStr">
        <is>
          <t>TÖREBODA</t>
        </is>
      </c>
      <c r="F663" t="inlineStr">
        <is>
          <t>Övriga statliga verk och myndigheter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33534-2025</t>
        </is>
      </c>
      <c r="B664" s="1" t="n">
        <v>45841</v>
      </c>
      <c r="C664" s="1" t="n">
        <v>45850</v>
      </c>
      <c r="D664" t="inlineStr">
        <is>
          <t>VÄSTRA GÖTALANDS LÄN</t>
        </is>
      </c>
      <c r="E664" t="inlineStr">
        <is>
          <t>TÖREBODA</t>
        </is>
      </c>
      <c r="F664" t="inlineStr">
        <is>
          <t>Övriga statliga verk och myndigheter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33530-2025</t>
        </is>
      </c>
      <c r="B665" s="1" t="n">
        <v>45841</v>
      </c>
      <c r="C665" s="1" t="n">
        <v>45850</v>
      </c>
      <c r="D665" t="inlineStr">
        <is>
          <t>VÄSTRA GÖTALANDS LÄN</t>
        </is>
      </c>
      <c r="E665" t="inlineStr">
        <is>
          <t>TÖREBODA</t>
        </is>
      </c>
      <c r="F665" t="inlineStr">
        <is>
          <t>Övriga statliga verk och myndigheter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33316-2025</t>
        </is>
      </c>
      <c r="B666" s="1" t="n">
        <v>45841</v>
      </c>
      <c r="C666" s="1" t="n">
        <v>45850</v>
      </c>
      <c r="D666" t="inlineStr">
        <is>
          <t>VÄSTRA GÖTALANDS LÄN</t>
        </is>
      </c>
      <c r="E666" t="inlineStr">
        <is>
          <t>TÖREBODA</t>
        </is>
      </c>
      <c r="F666" t="inlineStr">
        <is>
          <t>Övriga statliga verk och myndigheter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33408-2025</t>
        </is>
      </c>
      <c r="B667" s="1" t="n">
        <v>45841</v>
      </c>
      <c r="C667" s="1" t="n">
        <v>45850</v>
      </c>
      <c r="D667" t="inlineStr">
        <is>
          <t>VÄSTRA GÖTALANDS LÄN</t>
        </is>
      </c>
      <c r="E667" t="inlineStr">
        <is>
          <t>TÖREBODA</t>
        </is>
      </c>
      <c r="F667" t="inlineStr">
        <is>
          <t>Övriga statliga verk och myndigheter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33424-2025</t>
        </is>
      </c>
      <c r="B668" s="1" t="n">
        <v>45841</v>
      </c>
      <c r="C668" s="1" t="n">
        <v>45850</v>
      </c>
      <c r="D668" t="inlineStr">
        <is>
          <t>VÄSTRA GÖTALANDS LÄN</t>
        </is>
      </c>
      <c r="E668" t="inlineStr">
        <is>
          <t>TÖREBODA</t>
        </is>
      </c>
      <c r="F668" t="inlineStr">
        <is>
          <t>Övriga statliga verk och myndigheter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33396-2025</t>
        </is>
      </c>
      <c r="B669" s="1" t="n">
        <v>45841</v>
      </c>
      <c r="C669" s="1" t="n">
        <v>45850</v>
      </c>
      <c r="D669" t="inlineStr">
        <is>
          <t>VÄSTRA GÖTALANDS LÄN</t>
        </is>
      </c>
      <c r="E669" t="inlineStr">
        <is>
          <t>TÖREBODA</t>
        </is>
      </c>
      <c r="F669" t="inlineStr">
        <is>
          <t>Övriga statliga verk och myndigheter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33544-2025</t>
        </is>
      </c>
      <c r="B670" s="1" t="n">
        <v>45841</v>
      </c>
      <c r="C670" s="1" t="n">
        <v>45850</v>
      </c>
      <c r="D670" t="inlineStr">
        <is>
          <t>VÄSTRA GÖTALANDS LÄN</t>
        </is>
      </c>
      <c r="E670" t="inlineStr">
        <is>
          <t>TÖREBODA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33489-2025</t>
        </is>
      </c>
      <c r="B671" s="1" t="n">
        <v>45841</v>
      </c>
      <c r="C671" s="1" t="n">
        <v>45850</v>
      </c>
      <c r="D671" t="inlineStr">
        <is>
          <t>VÄSTRA GÖTALANDS LÄN</t>
        </is>
      </c>
      <c r="E671" t="inlineStr">
        <is>
          <t>TÖREBODA</t>
        </is>
      </c>
      <c r="F671" t="inlineStr">
        <is>
          <t>Övriga statliga verk och myndigheter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33528-2025</t>
        </is>
      </c>
      <c r="B672" s="1" t="n">
        <v>45841</v>
      </c>
      <c r="C672" s="1" t="n">
        <v>45850</v>
      </c>
      <c r="D672" t="inlineStr">
        <is>
          <t>VÄSTRA GÖTALANDS LÄN</t>
        </is>
      </c>
      <c r="E672" t="inlineStr">
        <is>
          <t>TÖREBODA</t>
        </is>
      </c>
      <c r="F672" t="inlineStr">
        <is>
          <t>Övriga statliga verk och myndigheter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2025-07-12T19:24:08Z</dcterms:created>
  <dcterms:modified xmlns:dcterms="http://purl.org/dc/terms/" xmlns:xsi="http://www.w3.org/2001/XMLSchema-instance" xsi:type="dcterms:W3CDTF">2025-07-12T19:24:09Z</dcterms:modified>
</cp:coreProperties>
</file>