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45700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45700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45700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45700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45700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45700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45700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45700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45700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45700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45700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45700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45700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45700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45700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45700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45700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45700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45700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45700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45700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45700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45700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45700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45700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45700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45700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45700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45700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45700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45700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45700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45700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45700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45700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45700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45700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45700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45700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45700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45700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45700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45700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45700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45700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45700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45700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45700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45700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45700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45700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45700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45700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45700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45700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45700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45700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45700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45700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45700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45700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45700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45700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45700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45700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45700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45700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45700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45700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45700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45700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45700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45700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45700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45700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45700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45700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45700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45700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45700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45700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45700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45700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45700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45700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45700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45700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45700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45700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45700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45700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45700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45700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45700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45700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45700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45700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45700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45700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45700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45700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45700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45700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45700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45700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45700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45700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45700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45700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45700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45700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45700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45700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45700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45700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45700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45700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45700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45700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45700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45700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45700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45700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45700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45700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45700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45700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45700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45700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45700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45700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45700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45700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45700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45700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45700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45700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45700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45700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45700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45700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45700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45700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45700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45700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45700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45700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45700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45700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45700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45700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45700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45700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45700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45700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45700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45700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45700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45700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45700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45700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45700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45700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45700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45700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45700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45700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45700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45700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45700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45700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45700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45700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45700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45700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45700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45700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45700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45700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45700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45700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45700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45700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45700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45700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45700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45700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45700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45700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45700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45700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45700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45700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45700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45700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45700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45700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45700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45700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45700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45700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45700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45700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45700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45700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45700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45700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45700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45700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45700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45700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45700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45700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45700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45700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45700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45700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45700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45700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45700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45700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45700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45700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45700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45700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45700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45700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45700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45700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45700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45700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45700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45700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45700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45700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45700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45700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45700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45700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45700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45700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45700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45700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45700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45700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45700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45700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45700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45700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45700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45700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45700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45700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45700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45700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45700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45700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45700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45700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45700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45700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45700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45700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45700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45700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45700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45700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45700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45700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45700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45700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45700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45700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45700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45700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45700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45700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45700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45700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45700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45700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45700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45700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45700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45700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45700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45700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45700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45700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45700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45700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45700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45700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45700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45700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45700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45700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45700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45700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45700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45700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45700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45700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45700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45700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45700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45700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45700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45700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45700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45700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45700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45700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45700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45700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45700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45700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45700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45700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45700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45700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45700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45700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45700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45700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45700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45700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45700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45700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45700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45700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45700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45700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45700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45700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45700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45700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45700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45700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45700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45700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45700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45700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45700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45700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45700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45700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45700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45700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45700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45700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45700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45700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45700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45700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45700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45700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45700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45700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45700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45700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45700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45700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45700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45700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45700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45700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45700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45700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45700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45700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45700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45700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45700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45700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45700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45700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45700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45700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45700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45700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45700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45700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45700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45700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45700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45700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45700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45700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45700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45700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45700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45700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45700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45700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45700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45700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45700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45700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45700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45700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45700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45700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45700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45700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45700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45700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45700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45700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45700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45700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45700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45700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45700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45700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45700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45700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45700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45700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45700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45700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45700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45700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45700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45700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45700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45700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45700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45700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45700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45700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45700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45700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45700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45700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45700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45700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45700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45700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45700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45700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45700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45700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45700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45700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45700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45700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45700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45700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45700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45700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45700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45700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45700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45700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45700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45700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45700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45700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45700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45700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45700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45700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45700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45700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45700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45700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45700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45700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45700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45700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45700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45700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45700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45700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45700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45700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45700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45700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45700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45700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45700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45700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45700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45700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45700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45700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45700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45700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45700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45700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45700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45700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45700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45700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45700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45700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45700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45700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45700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45700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45700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45700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45700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45700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45700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45700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45700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45700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45700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45700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45700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45700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45700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45700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45700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45700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45700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45700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45700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45700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45700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45700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45700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45700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45700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45700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45700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45700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45700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45700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45700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45700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45700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45700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45700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45700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45700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45700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45700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45700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45700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45700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45700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45700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45700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45700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45700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45700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45700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45700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45700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45700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45700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45700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45700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45700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45700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45700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45700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45700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45700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45700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45700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45700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45700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45700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45700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45700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45700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45700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45700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45700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45700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45700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4305-2025</t>
        </is>
      </c>
      <c r="B577" s="1" t="n">
        <v>45685</v>
      </c>
      <c r="C577" s="1" t="n">
        <v>45700</v>
      </c>
      <c r="D577" t="inlineStr">
        <is>
          <t>VÄSTRA GÖTALANDS LÄN</t>
        </is>
      </c>
      <c r="E577" t="inlineStr">
        <is>
          <t>TÖREBODA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4300-2025</t>
        </is>
      </c>
      <c r="B578" s="1" t="n">
        <v>45685</v>
      </c>
      <c r="C578" s="1" t="n">
        <v>45700</v>
      </c>
      <c r="D578" t="inlineStr">
        <is>
          <t>VÄSTRA GÖTALANDS LÄN</t>
        </is>
      </c>
      <c r="E578" t="inlineStr">
        <is>
          <t>TÖREBODA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45700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45700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5441-2025</t>
        </is>
      </c>
      <c r="B581" s="1" t="n">
        <v>45692</v>
      </c>
      <c r="C581" s="1" t="n">
        <v>45700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5698-2025</t>
        </is>
      </c>
      <c r="B582" s="1" t="n">
        <v>45694</v>
      </c>
      <c r="C582" s="1" t="n">
        <v>45700</v>
      </c>
      <c r="D582" t="inlineStr">
        <is>
          <t>VÄSTRA GÖTALANDS LÄN</t>
        </is>
      </c>
      <c r="E582" t="inlineStr">
        <is>
          <t>TÖREBODA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5819-2025</t>
        </is>
      </c>
      <c r="B583" s="1" t="n">
        <v>45694</v>
      </c>
      <c r="C583" s="1" t="n">
        <v>45700</v>
      </c>
      <c r="D583" t="inlineStr">
        <is>
          <t>VÄSTRA GÖTALANDS LÄN</t>
        </is>
      </c>
      <c r="E583" t="inlineStr">
        <is>
          <t>TÖREBODA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5679-2025</t>
        </is>
      </c>
      <c r="B584" s="1" t="n">
        <v>45694</v>
      </c>
      <c r="C584" s="1" t="n">
        <v>45700</v>
      </c>
      <c r="D584" t="inlineStr">
        <is>
          <t>VÄSTRA GÖTALANDS LÄN</t>
        </is>
      </c>
      <c r="E584" t="inlineStr">
        <is>
          <t>TÖREBODA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5874-2025</t>
        </is>
      </c>
      <c r="B585" s="1" t="n">
        <v>45695</v>
      </c>
      <c r="C585" s="1" t="n">
        <v>45700</v>
      </c>
      <c r="D585" t="inlineStr">
        <is>
          <t>VÄSTRA GÖTALANDS LÄN</t>
        </is>
      </c>
      <c r="E585" t="inlineStr">
        <is>
          <t>TÖREBODA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5879-2025</t>
        </is>
      </c>
      <c r="B586" s="1" t="n">
        <v>45695</v>
      </c>
      <c r="C586" s="1" t="n">
        <v>45700</v>
      </c>
      <c r="D586" t="inlineStr">
        <is>
          <t>VÄSTRA GÖTALANDS LÄN</t>
        </is>
      </c>
      <c r="E586" t="inlineStr">
        <is>
          <t>TÖREBODA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5895-2025</t>
        </is>
      </c>
      <c r="B587" s="1" t="n">
        <v>45695</v>
      </c>
      <c r="C587" s="1" t="n">
        <v>45700</v>
      </c>
      <c r="D587" t="inlineStr">
        <is>
          <t>VÄSTRA GÖTALANDS LÄN</t>
        </is>
      </c>
      <c r="E587" t="inlineStr">
        <is>
          <t>TÖREBODA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5878-2025</t>
        </is>
      </c>
      <c r="B588" s="1" t="n">
        <v>45695</v>
      </c>
      <c r="C588" s="1" t="n">
        <v>45700</v>
      </c>
      <c r="D588" t="inlineStr">
        <is>
          <t>VÄSTRA GÖTALANDS LÄN</t>
        </is>
      </c>
      <c r="E588" t="inlineStr">
        <is>
          <t>TÖREBODA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6442-2025</t>
        </is>
      </c>
      <c r="B589" s="1" t="n">
        <v>45699</v>
      </c>
      <c r="C589" s="1" t="n">
        <v>45700</v>
      </c>
      <c r="D589" t="inlineStr">
        <is>
          <t>VÄSTRA GÖTALANDS LÄN</t>
        </is>
      </c>
      <c r="E589" t="inlineStr">
        <is>
          <t>TÖREBODA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6446-2025</t>
        </is>
      </c>
      <c r="B590" s="1" t="n">
        <v>45699</v>
      </c>
      <c r="C590" s="1" t="n">
        <v>45700</v>
      </c>
      <c r="D590" t="inlineStr">
        <is>
          <t>VÄSTRA GÖTALANDS LÄN</t>
        </is>
      </c>
      <c r="E590" t="inlineStr">
        <is>
          <t>TÖREBODA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2025-02-12T15:49:06Z</dcterms:created>
  <dcterms:modified xmlns:dcterms="http://purl.org/dc/terms/" xmlns:xsi="http://www.w3.org/2001/XMLSchema-instance" xsi:type="dcterms:W3CDTF">2025-02-12T15:49:07Z</dcterms:modified>
</cp:coreProperties>
</file>