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45581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45581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45581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45581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45581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45581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45581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45581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45581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45581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45581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45581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45581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45581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45581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45581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45581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45581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45581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45581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45581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45581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45581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45581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45581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45581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45581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45581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45581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45581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45581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45581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45581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45581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45581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45581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45581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45581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45581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45581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45581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45581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45581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45581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45581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45581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45581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45581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45581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45581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45581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45581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45581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45581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45581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45581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45581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45581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45581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45581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45581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45581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45581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45581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45581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45581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45581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45581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45581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45581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45581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45581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45581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45581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45581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45581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45581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45581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45581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45581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45581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45581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45581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45581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45581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45581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45581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45581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45581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45581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45581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45581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45581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45581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45581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45581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45581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45581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45581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45581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45581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45581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45581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45581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45581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45581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45581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45581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45581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45581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45581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45581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45581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45581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45581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45581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45581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45581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45581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45581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45581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45581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45581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45581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45581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45581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45581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45581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45581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45581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45581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45581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45581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45581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45581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45581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45581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45581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45581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45581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45581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45581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45581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45581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45581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45581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45581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45581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45581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45581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45581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45581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45581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45581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45581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45581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45581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45581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45581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45581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45581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45581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45581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45581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45581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45581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45581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45581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45581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45581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45581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45581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45581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45581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45581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45581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45581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45581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45581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45581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45581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45581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45581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45581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45581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45581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45581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45581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45581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45581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45581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45581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45581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45581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45581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45581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45581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45581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45581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45581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45581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45581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45581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45581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45581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45581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45581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45581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45581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45581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45581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45581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45581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45581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45581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45581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45581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45581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45581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45581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45581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45581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45581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45581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45581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45581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45581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45581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45581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45581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45581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45581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45581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45581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45581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45581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45581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45581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45581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45581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45581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45581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45581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45581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45581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45581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45581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45581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45581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45581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45581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45581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45581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45581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45581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45581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45581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45581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45581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45581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45581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45581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45581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45581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45581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45581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45581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45581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45581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45581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45581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45581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45581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45581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45581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45581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45581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45581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45581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45581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45581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45581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45581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45581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45581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45581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45581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45581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45581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45581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45581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45581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45581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45581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45581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45581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45581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45581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45581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45581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45581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45581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45581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45581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45581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45581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45581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45581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45581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45581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45581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45581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45581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45581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45581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45581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45581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45581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45581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45581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45581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45581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45581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45581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45581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45581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45581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45581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45581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45581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45581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45581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45581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45581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45581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45581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45581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45581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45581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45581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45581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45581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45581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45581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45581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45581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45581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45581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45581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45581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45581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45581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45581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45581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45581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45581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45581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45581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45581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45581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45581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45581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45581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45581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45581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45581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45581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45581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45581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45581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45581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45581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45581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45581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45581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45581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45581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45581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45581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45581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45581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45581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45581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45581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45581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45581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45581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45581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45581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45581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45581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45581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45581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45581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45581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45581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45581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45581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45581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45581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45581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45581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45581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45581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45581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45581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45581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45581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45581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45581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45581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45581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45581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45581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45581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45581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45581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45581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45581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45581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45581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45581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45581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45581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45581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45581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45581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45581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45581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45581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45581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45581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45581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45581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45581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45581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45581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45581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45581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45581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45581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45581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45581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45581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45581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45581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45581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45581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45581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45581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45581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45581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45581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45581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45581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45581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45581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45581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45581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45581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45581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45581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45581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45581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45581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45581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45581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45581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45581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45581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45581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45581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45581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45581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45581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45581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45581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45581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45581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45581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45581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45581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45581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45581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45581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45581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45581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45581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45581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45581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45581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29115-2024</t>
        </is>
      </c>
      <c r="B493" s="1" t="n">
        <v>45481</v>
      </c>
      <c r="C493" s="1" t="n">
        <v>45581</v>
      </c>
      <c r="D493" t="inlineStr">
        <is>
          <t>VÄSTRA GÖTALANDS LÄN</t>
        </is>
      </c>
      <c r="E493" t="inlineStr">
        <is>
          <t>TÖREBODA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45581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28929-2024</t>
        </is>
      </c>
      <c r="B495" s="1" t="n">
        <v>45481</v>
      </c>
      <c r="C495" s="1" t="n">
        <v>45581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29724-2024</t>
        </is>
      </c>
      <c r="B496" s="1" t="n">
        <v>45485</v>
      </c>
      <c r="C496" s="1" t="n">
        <v>45581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29728-2024</t>
        </is>
      </c>
      <c r="B497" s="1" t="n">
        <v>45485</v>
      </c>
      <c r="C497" s="1" t="n">
        <v>45581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29740-2024</t>
        </is>
      </c>
      <c r="B498" s="1" t="n">
        <v>45485</v>
      </c>
      <c r="C498" s="1" t="n">
        <v>45581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29725-2024</t>
        </is>
      </c>
      <c r="B499" s="1" t="n">
        <v>45485</v>
      </c>
      <c r="C499" s="1" t="n">
        <v>45581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29739-2024</t>
        </is>
      </c>
      <c r="B500" s="1" t="n">
        <v>45485</v>
      </c>
      <c r="C500" s="1" t="n">
        <v>45581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30593-2024</t>
        </is>
      </c>
      <c r="B501" s="1" t="n">
        <v>45493</v>
      </c>
      <c r="C501" s="1" t="n">
        <v>45581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32401-2024</t>
        </is>
      </c>
      <c r="B502" s="1" t="n">
        <v>45512</v>
      </c>
      <c r="C502" s="1" t="n">
        <v>45581</v>
      </c>
      <c r="D502" t="inlineStr">
        <is>
          <t>VÄSTRA GÖTALANDS LÄN</t>
        </is>
      </c>
      <c r="E502" t="inlineStr">
        <is>
          <t>TÖREBODA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33101-2024</t>
        </is>
      </c>
      <c r="B503" s="1" t="n">
        <v>45517</v>
      </c>
      <c r="C503" s="1" t="n">
        <v>45581</v>
      </c>
      <c r="D503" t="inlineStr">
        <is>
          <t>VÄSTRA GÖTALANDS LÄN</t>
        </is>
      </c>
      <c r="E503" t="inlineStr">
        <is>
          <t>TÖREBODA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33149-2024</t>
        </is>
      </c>
      <c r="B504" s="1" t="n">
        <v>45518</v>
      </c>
      <c r="C504" s="1" t="n">
        <v>45581</v>
      </c>
      <c r="D504" t="inlineStr">
        <is>
          <t>VÄSTRA GÖTALANDS LÄN</t>
        </is>
      </c>
      <c r="E504" t="inlineStr">
        <is>
          <t>TÖREBODA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35096-2024</t>
        </is>
      </c>
      <c r="B505" s="1" t="n">
        <v>45528</v>
      </c>
      <c r="C505" s="1" t="n">
        <v>45581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35232-2024</t>
        </is>
      </c>
      <c r="B506" s="1" t="n">
        <v>45530</v>
      </c>
      <c r="C506" s="1" t="n">
        <v>45581</v>
      </c>
      <c r="D506" t="inlineStr">
        <is>
          <t>VÄSTRA GÖTALANDS LÄN</t>
        </is>
      </c>
      <c r="E506" t="inlineStr">
        <is>
          <t>TÖREBODA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35438-2024</t>
        </is>
      </c>
      <c r="B507" s="1" t="n">
        <v>45531</v>
      </c>
      <c r="C507" s="1" t="n">
        <v>45581</v>
      </c>
      <c r="D507" t="inlineStr">
        <is>
          <t>VÄSTRA GÖTALANDS LÄN</t>
        </is>
      </c>
      <c r="E507" t="inlineStr">
        <is>
          <t>TÖREBODA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35487-2024</t>
        </is>
      </c>
      <c r="B508" s="1" t="n">
        <v>45531</v>
      </c>
      <c r="C508" s="1" t="n">
        <v>45581</v>
      </c>
      <c r="D508" t="inlineStr">
        <is>
          <t>VÄSTRA GÖTALANDS LÄN</t>
        </is>
      </c>
      <c r="E508" t="inlineStr">
        <is>
          <t>TÖREBODA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35448-2024</t>
        </is>
      </c>
      <c r="B509" s="1" t="n">
        <v>45531</v>
      </c>
      <c r="C509" s="1" t="n">
        <v>45581</v>
      </c>
      <c r="D509" t="inlineStr">
        <is>
          <t>VÄSTRA GÖTALANDS LÄN</t>
        </is>
      </c>
      <c r="E509" t="inlineStr">
        <is>
          <t>TÖREBODA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35489-2024</t>
        </is>
      </c>
      <c r="B510" s="1" t="n">
        <v>45531</v>
      </c>
      <c r="C510" s="1" t="n">
        <v>45581</v>
      </c>
      <c r="D510" t="inlineStr">
        <is>
          <t>VÄSTRA GÖTALANDS LÄN</t>
        </is>
      </c>
      <c r="E510" t="inlineStr">
        <is>
          <t>TÖREBODA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36827-2024</t>
        </is>
      </c>
      <c r="B511" s="1" t="n">
        <v>45538</v>
      </c>
      <c r="C511" s="1" t="n">
        <v>45581</v>
      </c>
      <c r="D511" t="inlineStr">
        <is>
          <t>VÄSTRA GÖTALANDS LÄN</t>
        </is>
      </c>
      <c r="E511" t="inlineStr">
        <is>
          <t>TÖREBODA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37236-2024</t>
        </is>
      </c>
      <c r="B512" s="1" t="n">
        <v>45540</v>
      </c>
      <c r="C512" s="1" t="n">
        <v>45581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37877-2024</t>
        </is>
      </c>
      <c r="B513" s="1" t="n">
        <v>45544</v>
      </c>
      <c r="C513" s="1" t="n">
        <v>45581</v>
      </c>
      <c r="D513" t="inlineStr">
        <is>
          <t>VÄSTRA GÖTALANDS LÄN</t>
        </is>
      </c>
      <c r="E513" t="inlineStr">
        <is>
          <t>TÖREBODA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38443-2024</t>
        </is>
      </c>
      <c r="B514" s="1" t="n">
        <v>45546</v>
      </c>
      <c r="C514" s="1" t="n">
        <v>45581</v>
      </c>
      <c r="D514" t="inlineStr">
        <is>
          <t>VÄSTRA GÖTALANDS LÄN</t>
        </is>
      </c>
      <c r="E514" t="inlineStr">
        <is>
          <t>TÖREBODA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38447-2024</t>
        </is>
      </c>
      <c r="B515" s="1" t="n">
        <v>45546</v>
      </c>
      <c r="C515" s="1" t="n">
        <v>45581</v>
      </c>
      <c r="D515" t="inlineStr">
        <is>
          <t>VÄSTRA GÖTALANDS LÄN</t>
        </is>
      </c>
      <c r="E515" t="inlineStr">
        <is>
          <t>TÖREBODA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39558-2024</t>
        </is>
      </c>
      <c r="B516" s="1" t="n">
        <v>45552</v>
      </c>
      <c r="C516" s="1" t="n">
        <v>45581</v>
      </c>
      <c r="D516" t="inlineStr">
        <is>
          <t>VÄSTRA GÖTALANDS LÄN</t>
        </is>
      </c>
      <c r="E516" t="inlineStr">
        <is>
          <t>TÖREBODA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39621-2024</t>
        </is>
      </c>
      <c r="B517" s="1" t="n">
        <v>45552</v>
      </c>
      <c r="C517" s="1" t="n">
        <v>45581</v>
      </c>
      <c r="D517" t="inlineStr">
        <is>
          <t>VÄSTRA GÖTALANDS LÄN</t>
        </is>
      </c>
      <c r="E517" t="inlineStr">
        <is>
          <t>TÖREBODA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39557-2024</t>
        </is>
      </c>
      <c r="B518" s="1" t="n">
        <v>45552</v>
      </c>
      <c r="C518" s="1" t="n">
        <v>45581</v>
      </c>
      <c r="D518" t="inlineStr">
        <is>
          <t>VÄSTRA GÖTALANDS LÄN</t>
        </is>
      </c>
      <c r="E518" t="inlineStr">
        <is>
          <t>TÖREBODA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39554-2024</t>
        </is>
      </c>
      <c r="B519" s="1" t="n">
        <v>45552</v>
      </c>
      <c r="C519" s="1" t="n">
        <v>45581</v>
      </c>
      <c r="D519" t="inlineStr">
        <is>
          <t>VÄSTRA GÖTALANDS LÄN</t>
        </is>
      </c>
      <c r="E519" t="inlineStr">
        <is>
          <t>TÖREBODA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39659-2024</t>
        </is>
      </c>
      <c r="B520" s="1" t="n">
        <v>45552</v>
      </c>
      <c r="C520" s="1" t="n">
        <v>45581</v>
      </c>
      <c r="D520" t="inlineStr">
        <is>
          <t>VÄSTRA GÖTALANDS LÄN</t>
        </is>
      </c>
      <c r="E520" t="inlineStr">
        <is>
          <t>TÖREBODA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39652-2024</t>
        </is>
      </c>
      <c r="B521" s="1" t="n">
        <v>45552</v>
      </c>
      <c r="C521" s="1" t="n">
        <v>45581</v>
      </c>
      <c r="D521" t="inlineStr">
        <is>
          <t>VÄSTRA GÖTALANDS LÄN</t>
        </is>
      </c>
      <c r="E521" t="inlineStr">
        <is>
          <t>TÖREBODA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39656-2024</t>
        </is>
      </c>
      <c r="B522" s="1" t="n">
        <v>45552</v>
      </c>
      <c r="C522" s="1" t="n">
        <v>45581</v>
      </c>
      <c r="D522" t="inlineStr">
        <is>
          <t>VÄSTRA GÖTALANDS LÄN</t>
        </is>
      </c>
      <c r="E522" t="inlineStr">
        <is>
          <t>TÖREBODA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39660-2024</t>
        </is>
      </c>
      <c r="B523" s="1" t="n">
        <v>45552</v>
      </c>
      <c r="C523" s="1" t="n">
        <v>45581</v>
      </c>
      <c r="D523" t="inlineStr">
        <is>
          <t>VÄSTRA GÖTALANDS LÄN</t>
        </is>
      </c>
      <c r="E523" t="inlineStr">
        <is>
          <t>TÖREBODA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39797-2024</t>
        </is>
      </c>
      <c r="B524" s="1" t="n">
        <v>45553</v>
      </c>
      <c r="C524" s="1" t="n">
        <v>45581</v>
      </c>
      <c r="D524" t="inlineStr">
        <is>
          <t>VÄSTRA GÖTALANDS LÄN</t>
        </is>
      </c>
      <c r="E524" t="inlineStr">
        <is>
          <t>TÖREBODA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39798-2024</t>
        </is>
      </c>
      <c r="B525" s="1" t="n">
        <v>45553</v>
      </c>
      <c r="C525" s="1" t="n">
        <v>45581</v>
      </c>
      <c r="D525" t="inlineStr">
        <is>
          <t>VÄSTRA GÖTALANDS LÄN</t>
        </is>
      </c>
      <c r="E525" t="inlineStr">
        <is>
          <t>TÖREBODA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39791-2024</t>
        </is>
      </c>
      <c r="B526" s="1" t="n">
        <v>45553</v>
      </c>
      <c r="C526" s="1" t="n">
        <v>45581</v>
      </c>
      <c r="D526" t="inlineStr">
        <is>
          <t>VÄSTRA GÖTALANDS LÄN</t>
        </is>
      </c>
      <c r="E526" t="inlineStr">
        <is>
          <t>TÖREBODA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40542-2024</t>
        </is>
      </c>
      <c r="B527" s="1" t="n">
        <v>45555</v>
      </c>
      <c r="C527" s="1" t="n">
        <v>45581</v>
      </c>
      <c r="D527" t="inlineStr">
        <is>
          <t>VÄSTRA GÖTALANDS LÄN</t>
        </is>
      </c>
      <c r="E527" t="inlineStr">
        <is>
          <t>TÖREBODA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40598-2024</t>
        </is>
      </c>
      <c r="B528" s="1" t="n">
        <v>45556</v>
      </c>
      <c r="C528" s="1" t="n">
        <v>45581</v>
      </c>
      <c r="D528" t="inlineStr">
        <is>
          <t>VÄSTRA GÖTALANDS LÄN</t>
        </is>
      </c>
      <c r="E528" t="inlineStr">
        <is>
          <t>TÖREBODA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42109-2024</t>
        </is>
      </c>
      <c r="B529" s="1" t="n">
        <v>45562</v>
      </c>
      <c r="C529" s="1" t="n">
        <v>45581</v>
      </c>
      <c r="D529" t="inlineStr">
        <is>
          <t>VÄSTRA GÖTALANDS LÄN</t>
        </is>
      </c>
      <c r="E529" t="inlineStr">
        <is>
          <t>TÖREBODA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43022-2024</t>
        </is>
      </c>
      <c r="B530" s="1" t="n">
        <v>45567</v>
      </c>
      <c r="C530" s="1" t="n">
        <v>45581</v>
      </c>
      <c r="D530" t="inlineStr">
        <is>
          <t>VÄSTRA GÖTALANDS LÄN</t>
        </is>
      </c>
      <c r="E530" t="inlineStr">
        <is>
          <t>TÖREBODA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43559-2024</t>
        </is>
      </c>
      <c r="B531" s="1" t="n">
        <v>45569</v>
      </c>
      <c r="C531" s="1" t="n">
        <v>45581</v>
      </c>
      <c r="D531" t="inlineStr">
        <is>
          <t>VÄSTRA GÖTALANDS LÄN</t>
        </is>
      </c>
      <c r="E531" t="inlineStr">
        <is>
          <t>TÖREBODA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43561-2024</t>
        </is>
      </c>
      <c r="B532" s="1" t="n">
        <v>45569</v>
      </c>
      <c r="C532" s="1" t="n">
        <v>45581</v>
      </c>
      <c r="D532" t="inlineStr">
        <is>
          <t>VÄSTRA GÖTALANDS LÄN</t>
        </is>
      </c>
      <c r="E532" t="inlineStr">
        <is>
          <t>TÖREBODA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45649-2024</t>
        </is>
      </c>
      <c r="B533" s="1" t="n">
        <v>45579</v>
      </c>
      <c r="C533" s="1" t="n">
        <v>45581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2024-10-16T13:08:41Z</dcterms:created>
  <dcterms:modified xmlns:dcterms="http://purl.org/dc/terms/" xmlns:xsi="http://www.w3.org/2001/XMLSchema-instance" xsi:type="dcterms:W3CDTF">2024-10-16T13:08:42Z</dcterms:modified>
</cp:coreProperties>
</file>