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45738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45738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45738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45738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45738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45738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45738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45738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45738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45738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45738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45738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45738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45738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45738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45738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45738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45738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45738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45738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45738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45738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45738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45738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45738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45738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45738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45738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45738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45738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45738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45738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45738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45738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45738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45738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45738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45738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45738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45738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45738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45738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45738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45738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45738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45738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45738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45738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45738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45738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45738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45738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45738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45738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45738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45738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45738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45738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45738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45738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45738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45738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45738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45738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45738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45738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45738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45738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45738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45738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45738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45738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45738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45738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45738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45738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45738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45738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45738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45738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45738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45738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45738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45738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45738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45738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45738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45738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45738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45738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45738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45738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45738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45738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45738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45738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45738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45738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45738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45738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45738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45738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45738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45738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45738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45738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45738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45738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45738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45738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45738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45738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45738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45738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45738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45738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45738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45738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45738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45738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45738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45738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45738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45738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45738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45738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45738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45738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45738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45738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45738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45738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45738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45738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45738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45738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45738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45738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45738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45738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45738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45738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45738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45738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45738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45738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45738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45738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45738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45738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45738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45738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45738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45738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45738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45738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45738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45738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45738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45738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45738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45738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45738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45738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45738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45738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45738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45738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45738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45738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45738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45738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45738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45738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45738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45738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45738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45738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45738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45738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45738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45738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45738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45738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45738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45738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45738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45738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45738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45738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45738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45738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45738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45738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45738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45738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45738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45738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45738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45738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45738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45738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45738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45738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45738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45738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45738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45738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45738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45738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45738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45738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45738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45738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45738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45738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45738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45738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45738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45738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45738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45738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45738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45738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45738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45738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45738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45738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45738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45738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45738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45738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45738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45738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45738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45738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45738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45738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45738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45738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45738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45738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45738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45738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45738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45738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45738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45738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45738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45738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45738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45738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45738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45738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45738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45738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45738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45738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45738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45738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45738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45738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45738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45738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45738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45738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45738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45738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45738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45738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45738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45738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45738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45738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45738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45738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45738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45738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45738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45738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45738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45738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45738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45738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45738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45738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45738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45738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45738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45738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45738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45738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45738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45738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45738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45738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45738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45738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45738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45738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45738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45738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45738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45738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45738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45738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45738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45738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45738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45738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45738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45738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45738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45738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45738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45738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45738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45738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45738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45738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45738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45738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45738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45738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45738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45738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45738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45738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45738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45738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45738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45738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45738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45738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45738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45738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45738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45738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45738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45738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45738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45738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45738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45738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45738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45738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45738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45738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45738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45738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45738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45738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45738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45738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45738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45738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45738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45738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45738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45738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45738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45738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45738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45738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45738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45738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45738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45738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45738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45738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45738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45738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45738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45738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45738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45738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45738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45738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45738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45738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45738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45738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45738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45738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45738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45738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45738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45738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45738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45738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45738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45738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45738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45738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45738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45738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45738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45738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45738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45738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45738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45738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45738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45738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45738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45738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45738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45738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45738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45738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45738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45738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45738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45738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45738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45738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45738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45738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45738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45738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45738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45738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45738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45738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45738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45738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45738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45738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45738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45738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45738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45738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45738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45738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45738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45738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45738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45738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45738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45738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45738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45738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45738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45738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45738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45738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45738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45738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45738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45738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45738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45738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45738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45738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45738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45738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45738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45738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45738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45738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45738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45738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45738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45738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45738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45738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45738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45738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45738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45738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45738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45738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45738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45738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45738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45738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45738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45738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45738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45738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45738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45738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45738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45738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45738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45738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45738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45738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45738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45738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45738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45738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45738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45738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45738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45738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45738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45738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45738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45738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45738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45738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45738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45738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45738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45738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45738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45738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45738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45738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45738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45738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45738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45738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45738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45738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45738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10442-2025</t>
        </is>
      </c>
      <c r="B602" s="1" t="n">
        <v>45720</v>
      </c>
      <c r="C602" s="1" t="n">
        <v>45738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45738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10355-2025</t>
        </is>
      </c>
      <c r="B604" s="1" t="n">
        <v>45720</v>
      </c>
      <c r="C604" s="1" t="n">
        <v>45738</v>
      </c>
      <c r="D604" t="inlineStr">
        <is>
          <t>VÄSTRA GÖTALANDS LÄN</t>
        </is>
      </c>
      <c r="E604" t="inlineStr">
        <is>
          <t>TÖREBODA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45738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10444-2025</t>
        </is>
      </c>
      <c r="B606" s="1" t="n">
        <v>45720</v>
      </c>
      <c r="C606" s="1" t="n">
        <v>45738</v>
      </c>
      <c r="D606" t="inlineStr">
        <is>
          <t>VÄSTRA GÖTALANDS LÄN</t>
        </is>
      </c>
      <c r="E606" t="inlineStr">
        <is>
          <t>TÖREBODA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45738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45738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10829-2025</t>
        </is>
      </c>
      <c r="B609" s="1" t="n">
        <v>45722</v>
      </c>
      <c r="C609" s="1" t="n">
        <v>45738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45738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45738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45738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45738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12328-2025</t>
        </is>
      </c>
      <c r="B614" s="1" t="n">
        <v>45730</v>
      </c>
      <c r="C614" s="1" t="n">
        <v>45738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13824-2025</t>
        </is>
      </c>
      <c r="B615" s="1" t="n">
        <v>45737</v>
      </c>
      <c r="C615" s="1" t="n">
        <v>45738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13823-2025</t>
        </is>
      </c>
      <c r="B616" s="1" t="n">
        <v>45737</v>
      </c>
      <c r="C616" s="1" t="n">
        <v>45738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13827-2025</t>
        </is>
      </c>
      <c r="B617" s="1" t="n">
        <v>45737</v>
      </c>
      <c r="C617" s="1" t="n">
        <v>45738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13831-2025</t>
        </is>
      </c>
      <c r="B618" s="1" t="n">
        <v>45737</v>
      </c>
      <c r="C618" s="1" t="n">
        <v>45738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13833-2025</t>
        </is>
      </c>
      <c r="B619" s="1" t="n">
        <v>45737</v>
      </c>
      <c r="C619" s="1" t="n">
        <v>45738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2025-03-22T16:20:25Z</dcterms:created>
  <dcterms:modified xmlns:dcterms="http://purl.org/dc/terms/" xmlns:xsi="http://www.w3.org/2001/XMLSchema-instance" xsi:type="dcterms:W3CDTF">2025-03-22T16:20:26Z</dcterms:modified>
</cp:coreProperties>
</file>