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45765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45765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45765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45765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45765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45765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45765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45765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45765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45765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45765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45765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45765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45765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45765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45765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45765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45765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45765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45765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45765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45765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45765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45765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45765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45765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45765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45765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45765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45765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45765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45765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45765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45765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45765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45765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45765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45765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45765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45765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45765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45765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45765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45765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45765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45765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45765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45765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45765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45765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45765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45765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45765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45765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45765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45765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45765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45765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45765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45765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45765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45765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45765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45765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45765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45765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45765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45765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45765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45765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45765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45765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45765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45765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45765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45765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45765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45765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45765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45765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45765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45765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45765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45765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45765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45765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45765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45765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45765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45765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45765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45765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45765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45765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45765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45765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45765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45765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45765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45765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45765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45765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45765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45765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45765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45765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45765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45765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45765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45765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45765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45765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45765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45765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45765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45765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45765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45765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45765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45765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45765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45765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45765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45765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45765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45765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45765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45765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45765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45765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45765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45765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45765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45765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45765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45765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45765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45765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45765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45765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45765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45765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45765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45765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45765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45765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45765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45765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45765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45765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45765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45765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45765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45765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45765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45765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45765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45765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45765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45765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45765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45765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45765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45765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45765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45765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45765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45765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45765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45765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45765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45765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45765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45765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45765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45765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45765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45765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45765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45765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45765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45765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45765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45765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45765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45765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45765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45765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45765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45765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45765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45765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45765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45765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45765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45765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45765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45765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45765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45765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45765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45765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45765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45765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45765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45765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45765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45765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45765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45765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45765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45765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45765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45765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45765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45765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45765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45765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45765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45765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45765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45765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45765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45765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45765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45765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45765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45765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45765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45765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45765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45765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45765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45765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45765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45765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45765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45765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45765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45765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45765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45765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45765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45765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45765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45765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45765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45765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45765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45765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45765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45765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45765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45765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45765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45765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45765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45765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45765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45765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45765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45765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45765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45765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45765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45765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45765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45765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45765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45765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45765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45765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45765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45765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45765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45765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45765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45765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45765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45765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45765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45765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45765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45765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45765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45765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45765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45765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45765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45765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45765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45765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45765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45765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45765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45765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45765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45765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45765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45765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45765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45765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45765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45765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45765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45765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45765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45765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45765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45765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45765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45765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45765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45765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45765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45765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45765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45765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45765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45765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45765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45765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45765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45765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45765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45765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45765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45765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45765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45765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45765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45765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45765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45765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45765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45765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45765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45765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45765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45765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45765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45765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45765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45765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45765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45765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45765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45765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45765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45765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45765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45765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45765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45765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45765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45765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45765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45765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45765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45765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45765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45765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45765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45765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45765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45765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45765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45765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45765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45765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45765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45765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45765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45765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45765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45765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45765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45765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45765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45765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45765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45765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45765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45765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45765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45765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45765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45765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45765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45765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45765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45765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45765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45765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45765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45765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45765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45765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45765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45765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45765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45765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45765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45765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45765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45765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45765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45765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45765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45765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45765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45765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45765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45765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45765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45765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45765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45765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45765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45765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45765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45765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45765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45765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45765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45765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45765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45765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45765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45765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45765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45765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45765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45765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45765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45765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45765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45765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45765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45765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45765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45765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45765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45765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45765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45765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45765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45765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45765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45765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45765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45765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45765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45765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45765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45765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45765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45765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45765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45765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45765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45765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45765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45765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45765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45765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45765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45765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45765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45765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45765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45765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45765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45765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45765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45765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45765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45765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45765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45765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45765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45765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45765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45765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45765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45765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45765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45765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45765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45765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45765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45765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45765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45765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45765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45765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45765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45765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45765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45765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45765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45765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45765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45765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45765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45765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45765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45765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45765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45765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45765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45765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45765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45765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45765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45765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45765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45765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45765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45765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45765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45765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45765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45765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45765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45765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45765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45765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45765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45765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45765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45765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45765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45765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45765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45765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45765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45765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45765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45765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45765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45765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45765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45765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45765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45765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45765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45765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45765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45765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45765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45765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45765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45765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45765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45765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45765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45765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45765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45765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45765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45765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45765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45765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45765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45765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45765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45765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45765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45765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45765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45765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45765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45765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45765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45765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45765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45765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45765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45765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45765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45765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45765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45765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45765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45765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45765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45765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45765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45765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45765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45765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45765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45765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45765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45765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45765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45765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45765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45765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45765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45765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45765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45765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45765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45765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45765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45765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45765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45765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45765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45765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45765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45765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45765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45765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45765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45765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45765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45765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45765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45765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45765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45765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45765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45765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16266-2025</t>
        </is>
      </c>
      <c r="B628" s="1" t="n">
        <v>45750</v>
      </c>
      <c r="C628" s="1" t="n">
        <v>45765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16267-2025</t>
        </is>
      </c>
      <c r="B629" s="1" t="n">
        <v>45750</v>
      </c>
      <c r="C629" s="1" t="n">
        <v>45765</v>
      </c>
      <c r="D629" t="inlineStr">
        <is>
          <t>VÄSTRA GÖTALANDS LÄN</t>
        </is>
      </c>
      <c r="E629" t="inlineStr">
        <is>
          <t>TÖREBODA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16703-2025</t>
        </is>
      </c>
      <c r="B630" s="1" t="n">
        <v>45754</v>
      </c>
      <c r="C630" s="1" t="n">
        <v>45765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45765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45765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45765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17497-2025</t>
        </is>
      </c>
      <c r="B634" s="1" t="n">
        <v>45757</v>
      </c>
      <c r="C634" s="1" t="n">
        <v>45765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18683-2025</t>
        </is>
      </c>
      <c r="B635" s="1" t="n">
        <v>45763</v>
      </c>
      <c r="C635" s="1" t="n">
        <v>45765</v>
      </c>
      <c r="D635" t="inlineStr">
        <is>
          <t>VÄSTRA GÖTALANDS LÄN</t>
        </is>
      </c>
      <c r="E635" t="inlineStr">
        <is>
          <t>TÖREBODA</t>
        </is>
      </c>
      <c r="F635" t="inlineStr">
        <is>
          <t>Kyrkan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18687-2025</t>
        </is>
      </c>
      <c r="B636" s="1" t="n">
        <v>45763</v>
      </c>
      <c r="C636" s="1" t="n">
        <v>45765</v>
      </c>
      <c r="D636" t="inlineStr">
        <is>
          <t>VÄSTRA GÖTALANDS LÄN</t>
        </is>
      </c>
      <c r="E636" t="inlineStr">
        <is>
          <t>TÖREBODA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18690-2025</t>
        </is>
      </c>
      <c r="B637" s="1" t="n">
        <v>45763</v>
      </c>
      <c r="C637" s="1" t="n">
        <v>45765</v>
      </c>
      <c r="D637" t="inlineStr">
        <is>
          <t>VÄSTRA GÖTALANDS LÄN</t>
        </is>
      </c>
      <c r="E637" t="inlineStr">
        <is>
          <t>TÖREBODA</t>
        </is>
      </c>
      <c r="F637" t="inlineStr">
        <is>
          <t>Kyrkan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18741-2025</t>
        </is>
      </c>
      <c r="B638" s="1" t="n">
        <v>45763</v>
      </c>
      <c r="C638" s="1" t="n">
        <v>45765</v>
      </c>
      <c r="D638" t="inlineStr">
        <is>
          <t>VÄSTRA GÖTALANDS LÄN</t>
        </is>
      </c>
      <c r="E638" t="inlineStr">
        <is>
          <t>TÖREBODA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18845-2025</t>
        </is>
      </c>
      <c r="B639" s="1" t="n">
        <v>45764</v>
      </c>
      <c r="C639" s="1" t="n">
        <v>45765</v>
      </c>
      <c r="D639" t="inlineStr">
        <is>
          <t>VÄSTRA GÖTALANDS LÄN</t>
        </is>
      </c>
      <c r="E639" t="inlineStr">
        <is>
          <t>TÖREBODA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18807-2025</t>
        </is>
      </c>
      <c r="B640" s="1" t="n">
        <v>45764</v>
      </c>
      <c r="C640" s="1" t="n">
        <v>45765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2025-04-18T16:40:20Z</dcterms:created>
  <dcterms:modified xmlns:dcterms="http://purl.org/dc/terms/" xmlns:xsi="http://www.w3.org/2001/XMLSchema-instance" xsi:type="dcterms:W3CDTF">2025-04-18T16:40:20Z</dcterms:modified>
</cp:coreProperties>
</file>