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45626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45626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45626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45626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45626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45626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45626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45626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45626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45626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45626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45626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45626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45626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45626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45626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45626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45626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45626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45626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45626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45626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45626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45626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45626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45626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45626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45626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45626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45626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45626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45626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45626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45626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45626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45626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45626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45626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45626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45626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45626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45626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45626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45626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45626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45626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45626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45626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45626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45626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45626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45626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45626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45626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45626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45626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45626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45626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45626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45626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45626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45626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45626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45626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45626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45626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45626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45626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45626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45626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45626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45626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45626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45626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45626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45626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45626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45626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45626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45626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45626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45626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45626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45626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45626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45626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45626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45626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45626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45626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45626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45626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45626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45626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45626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45626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45626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45626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45626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45626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45626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45626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45626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45626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45626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45626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45626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45626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45626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45626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45626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45626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45626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45626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45626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45626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45626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45626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45626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45626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45626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45626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45626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45626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45626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45626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45626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45626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45626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45626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45626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45626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45626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45626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45626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45626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45626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45626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45626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45626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45626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45626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45626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45626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45626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45626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45626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45626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45626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45626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45626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45626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45626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45626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45626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45626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45626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45626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45626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45626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45626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45626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45626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45626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45626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45626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45626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45626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45626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45626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45626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45626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45626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45626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45626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45626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45626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45626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45626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45626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45626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45626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45626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45626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45626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45626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45626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45626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45626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45626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45626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45626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45626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45626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45626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45626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45626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45626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45626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45626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45626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45626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45626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45626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45626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45626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45626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45626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45626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45626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45626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45626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45626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45626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45626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45626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45626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45626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45626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45626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45626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45626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45626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45626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45626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45626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45626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45626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45626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45626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45626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45626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45626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45626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45626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45626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45626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45626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45626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45626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45626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45626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45626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45626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45626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45626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45626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45626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45626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45626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45626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45626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45626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45626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45626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45626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45626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45626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45626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45626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45626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45626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45626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45626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45626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45626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45626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45626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45626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45626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45626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45626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45626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45626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45626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45626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45626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45626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45626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45626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45626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45626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45626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45626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45626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45626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45626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45626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45626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45626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45626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45626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45626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45626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45626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45626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45626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45626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45626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45626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45626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45626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45626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45626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45626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45626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45626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45626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45626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45626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45626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45626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45626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45626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45626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45626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45626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45626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45626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45626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45626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45626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45626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45626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45626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45626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45626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45626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45626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45626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45626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45626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45626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45626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45626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45626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45626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45626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45626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45626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45626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45626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45626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45626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45626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45626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45626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45626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45626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45626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45626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45626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45626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45626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45626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45626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45626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45626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45626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45626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45626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45626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45626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45626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45626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45626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45626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45626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45626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45626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45626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45626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45626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45626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45626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45626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45626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45626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45626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45626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45626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45626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45626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45626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45626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45626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45626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45626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45626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45626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45626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45626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45626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45626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45626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45626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45626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45626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45626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45626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45626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45626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45626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45626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45626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45626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45626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45626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45626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45626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45626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45626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45626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45626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45626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45626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45626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45626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45626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45626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45626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45626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45626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45626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45626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45626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45626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45626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45626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45626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45626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45626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45626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45626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45626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45626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45626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45626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45626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45626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45626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45626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45626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45626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45626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45626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45626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45626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45626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45626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45626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45626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45626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45626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45626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45626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45626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45626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45626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45626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45626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45626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45626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45626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45626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45626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45626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45626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45626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45626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45626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45626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45626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45626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45626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45626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45626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45626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45626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45626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45626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45626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45626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45626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45626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45626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45626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45626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45626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45626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45626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45626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45626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45626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45626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45626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45626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45626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45626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45626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45626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45626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45626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45626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45626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45626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45626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45626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45626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45626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45626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45626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45626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45626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45626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45626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45626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45626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45626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45626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45626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45626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45626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45626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45626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45626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45626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45626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45626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45626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43561-2024</t>
        </is>
      </c>
      <c r="B532" s="1" t="n">
        <v>45569</v>
      </c>
      <c r="C532" s="1" t="n">
        <v>45626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45626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46200-2024</t>
        </is>
      </c>
      <c r="B534" s="1" t="n">
        <v>45581</v>
      </c>
      <c r="C534" s="1" t="n">
        <v>45626</v>
      </c>
      <c r="D534" t="inlineStr">
        <is>
          <t>VÄSTRA GÖTALANDS LÄN</t>
        </is>
      </c>
      <c r="E534" t="inlineStr">
        <is>
          <t>TÖREBODA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46088-2024</t>
        </is>
      </c>
      <c r="B535" s="1" t="n">
        <v>45581</v>
      </c>
      <c r="C535" s="1" t="n">
        <v>45626</v>
      </c>
      <c r="D535" t="inlineStr">
        <is>
          <t>VÄSTRA GÖTALANDS LÄN</t>
        </is>
      </c>
      <c r="E535" t="inlineStr">
        <is>
          <t>TÖREBODA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46086-2024</t>
        </is>
      </c>
      <c r="B536" s="1" t="n">
        <v>45581</v>
      </c>
      <c r="C536" s="1" t="n">
        <v>45626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47575-2024</t>
        </is>
      </c>
      <c r="B537" s="1" t="n">
        <v>45587</v>
      </c>
      <c r="C537" s="1" t="n">
        <v>45626</v>
      </c>
      <c r="D537" t="inlineStr">
        <is>
          <t>VÄSTRA GÖTALANDS LÄN</t>
        </is>
      </c>
      <c r="E537" t="inlineStr">
        <is>
          <t>TÖREBODA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47814-2024</t>
        </is>
      </c>
      <c r="B538" s="1" t="n">
        <v>45588</v>
      </c>
      <c r="C538" s="1" t="n">
        <v>45626</v>
      </c>
      <c r="D538" t="inlineStr">
        <is>
          <t>VÄSTRA GÖTALANDS LÄN</t>
        </is>
      </c>
      <c r="E538" t="inlineStr">
        <is>
          <t>TÖREBODA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47818-2024</t>
        </is>
      </c>
      <c r="B539" s="1" t="n">
        <v>45588</v>
      </c>
      <c r="C539" s="1" t="n">
        <v>45626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47824-2024</t>
        </is>
      </c>
      <c r="B540" s="1" t="n">
        <v>45588</v>
      </c>
      <c r="C540" s="1" t="n">
        <v>45626</v>
      </c>
      <c r="D540" t="inlineStr">
        <is>
          <t>VÄSTRA GÖTALANDS LÄN</t>
        </is>
      </c>
      <c r="E540" t="inlineStr">
        <is>
          <t>TÖREBODA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47972-2024</t>
        </is>
      </c>
      <c r="B541" s="1" t="n">
        <v>45589</v>
      </c>
      <c r="C541" s="1" t="n">
        <v>45626</v>
      </c>
      <c r="D541" t="inlineStr">
        <is>
          <t>VÄSTRA GÖTALANDS LÄN</t>
        </is>
      </c>
      <c r="E541" t="inlineStr">
        <is>
          <t>TÖREBODA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48734-2024</t>
        </is>
      </c>
      <c r="B542" s="1" t="n">
        <v>45593</v>
      </c>
      <c r="C542" s="1" t="n">
        <v>45626</v>
      </c>
      <c r="D542" t="inlineStr">
        <is>
          <t>VÄSTRA GÖTALANDS LÄN</t>
        </is>
      </c>
      <c r="E542" t="inlineStr">
        <is>
          <t>TÖREBODA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50696-2024</t>
        </is>
      </c>
      <c r="B543" s="1" t="n">
        <v>45601</v>
      </c>
      <c r="C543" s="1" t="n">
        <v>45626</v>
      </c>
      <c r="D543" t="inlineStr">
        <is>
          <t>VÄSTRA GÖTALANDS LÄN</t>
        </is>
      </c>
      <c r="E543" t="inlineStr">
        <is>
          <t>TÖREBODA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50700-2024</t>
        </is>
      </c>
      <c r="B544" s="1" t="n">
        <v>45601</v>
      </c>
      <c r="C544" s="1" t="n">
        <v>45626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51386-2024</t>
        </is>
      </c>
      <c r="B545" s="1" t="n">
        <v>45604</v>
      </c>
      <c r="C545" s="1" t="n">
        <v>45626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51889-2024</t>
        </is>
      </c>
      <c r="B546" s="1" t="n">
        <v>45607</v>
      </c>
      <c r="C546" s="1" t="n">
        <v>45626</v>
      </c>
      <c r="D546" t="inlineStr">
        <is>
          <t>VÄSTRA GÖTALANDS LÄN</t>
        </is>
      </c>
      <c r="E546" t="inlineStr">
        <is>
          <t>TÖREBODA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52985-2024</t>
        </is>
      </c>
      <c r="B547" s="1" t="n">
        <v>45611</v>
      </c>
      <c r="C547" s="1" t="n">
        <v>45626</v>
      </c>
      <c r="D547" t="inlineStr">
        <is>
          <t>VÄSTRA GÖTALANDS LÄN</t>
        </is>
      </c>
      <c r="E547" t="inlineStr">
        <is>
          <t>TÖREBODA</t>
        </is>
      </c>
      <c r="F547" t="inlineStr">
        <is>
          <t>Sveaskog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54824-2024</t>
        </is>
      </c>
      <c r="B548" s="1" t="n">
        <v>45618</v>
      </c>
      <c r="C548" s="1" t="n">
        <v>45626</v>
      </c>
      <c r="D548" t="inlineStr">
        <is>
          <t>VÄSTRA GÖTALANDS LÄN</t>
        </is>
      </c>
      <c r="E548" t="inlineStr">
        <is>
          <t>TÖREBODA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55174-2024</t>
        </is>
      </c>
      <c r="B549" s="1" t="n">
        <v>45621</v>
      </c>
      <c r="C549" s="1" t="n">
        <v>45626</v>
      </c>
      <c r="D549" t="inlineStr">
        <is>
          <t>VÄSTRA GÖTALANDS LÄN</t>
        </is>
      </c>
      <c r="E549" t="inlineStr">
        <is>
          <t>TÖREBODA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56434-2024</t>
        </is>
      </c>
      <c r="B550" s="1" t="n">
        <v>45625</v>
      </c>
      <c r="C550" s="1" t="n">
        <v>45626</v>
      </c>
      <c r="D550" t="inlineStr">
        <is>
          <t>VÄSTRA GÖTALANDS LÄN</t>
        </is>
      </c>
      <c r="E550" t="inlineStr">
        <is>
          <t>TÖREBODA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56561-2024</t>
        </is>
      </c>
      <c r="B551" s="1" t="n">
        <v>45625</v>
      </c>
      <c r="C551" s="1" t="n">
        <v>45626</v>
      </c>
      <c r="D551" t="inlineStr">
        <is>
          <t>VÄSTRA GÖTALANDS LÄN</t>
        </is>
      </c>
      <c r="E551" t="inlineStr">
        <is>
          <t>TÖREBODA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2024-11-30T18:50:49Z</dcterms:created>
  <dcterms:modified xmlns:dcterms="http://purl.org/dc/terms/" xmlns:xsi="http://www.w3.org/2001/XMLSchema-instance" xsi:type="dcterms:W3CDTF">2024-11-30T18:50:50Z</dcterms:modified>
</cp:coreProperties>
</file>