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45742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45742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45742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45742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45742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45742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45742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45742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45742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45742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45742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45742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45742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45742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45742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45742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45742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45742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45742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45742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45742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45742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45742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45742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45742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45742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45742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45742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45742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45742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45742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45742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45742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45742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45742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45742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45742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45742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45742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45742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45742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45742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45742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45742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45742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45742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45742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45742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45742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45742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45742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45742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45742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45742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45742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45742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45742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45742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45742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45742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45742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45742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45742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45742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45742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45742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45742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45742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45742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45742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45742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45742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45742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45742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45742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45742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45742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45742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45742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45742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45742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45742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45742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45742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45742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45742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45742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45742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45742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45742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45742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45742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45742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45742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45742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45742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45742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45742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45742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45742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45742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45742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45742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45742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45742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45742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45742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45742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45742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45742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45742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45742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45742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45742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45742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45742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45742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45742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45742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45742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45742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45742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45742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45742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45742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45742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45742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45742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45742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45742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45742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45742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45742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45742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45742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45742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45742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45742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45742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45742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45742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45742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45742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45742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45742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45742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45742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45742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45742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45742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45742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45742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45742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45742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45742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45742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45742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45742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45742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45742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45742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45742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45742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45742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45742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45742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45742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45742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45742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45742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45742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45742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45742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45742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45742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45742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45742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45742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45742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45742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45742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45742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45742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45742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45742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45742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45742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45742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45742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45742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45742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45742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45742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45742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45742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45742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45742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45742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45742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45742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45742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45742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45742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45742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45742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45742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45742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45742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45742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45742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45742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45742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45742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45742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45742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45742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45742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45742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45742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45742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45742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45742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45742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45742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45742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45742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45742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45742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45742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45742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45742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45742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45742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45742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45742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45742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45742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45742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45742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45742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45742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45742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45742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45742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45742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45742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45742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45742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45742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45742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45742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45742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45742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45742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45742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45742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45742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45742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45742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45742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45742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45742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45742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45742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45742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45742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45742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45742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45742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45742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45742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45742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45742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45742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45742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45742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45742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45742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45742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45742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45742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45742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45742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45742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45742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45742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45742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45742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45742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45742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45742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45742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45742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45742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45742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45742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45742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45742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45742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45742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45742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45742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45742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45742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45742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45742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45742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45742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45742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45742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45742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45742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45742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45742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45742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45742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45742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45742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45742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45742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45742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45742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45742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45742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45742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45742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45742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45742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45742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45742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45742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45742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45742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45742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45742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45742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45742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45742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45742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45742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45742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45742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45742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45742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45742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45742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45742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45742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45742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45742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45742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45742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45742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45742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45742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45742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45742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45742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45742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45742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45742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45742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45742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45742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45742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45742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45742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45742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45742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45742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45742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45742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45742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45742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45742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45742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45742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45742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45742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45742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45742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45742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45742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45742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45742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45742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45742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45742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45742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45742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45742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45742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45742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45742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45742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45742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45742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45742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45742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45742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45742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45742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45742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45742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45742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45742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45742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45742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45742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45742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45742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45742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45742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45742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45742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45742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45742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45742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45742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45742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45742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45742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45742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45742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45742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45742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45742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45742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45742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45742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45742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45742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45742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45742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45742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45742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45742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45742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45742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45742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45742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45742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45742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45742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45742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45742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45742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45742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45742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45742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45742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45742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45742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45742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45742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45742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45742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45742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45742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45742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45742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45742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45742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45742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45742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45742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45742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45742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45742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45742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45742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45742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45742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45742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45742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45742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45742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45742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45742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45742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45742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45742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45742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45742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45742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45742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45742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45742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45742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45742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45742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45742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45742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45742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45742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45742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45742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45742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45742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45742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45742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45742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45742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45742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45742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45742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45742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45742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45742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45742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45742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45742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45742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45742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45742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45742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45742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45742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45742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45742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45742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45742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45742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45742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45742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45742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45742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45742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45742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45742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45742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45742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45742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45742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45742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45742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45742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45742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45742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45742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45742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45742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45742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45742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45742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45742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45742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45742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45742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45742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45742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45742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45742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45742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45742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45742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45742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45742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45742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45742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45742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45742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45742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45742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45742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45742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45742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45742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45742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45742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45742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45742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45742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45742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45742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45742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45742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45742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45742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45742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45742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45742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45742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45742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45742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45742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45742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45742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45742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45742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45742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45742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45742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45742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45742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45742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45742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45742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9109-2025</t>
        </is>
      </c>
      <c r="B600" s="1" t="n">
        <v>45713</v>
      </c>
      <c r="C600" s="1" t="n">
        <v>45742</v>
      </c>
      <c r="D600" t="inlineStr">
        <is>
          <t>VÄSTRA GÖTALANDS LÄN</t>
        </is>
      </c>
      <c r="E600" t="inlineStr">
        <is>
          <t>TÖREBODA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45742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10355-2025</t>
        </is>
      </c>
      <c r="B602" s="1" t="n">
        <v>45720</v>
      </c>
      <c r="C602" s="1" t="n">
        <v>45742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10442-2025</t>
        </is>
      </c>
      <c r="B603" s="1" t="n">
        <v>45720</v>
      </c>
      <c r="C603" s="1" t="n">
        <v>45742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45742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10444-2025</t>
        </is>
      </c>
      <c r="B605" s="1" t="n">
        <v>45720</v>
      </c>
      <c r="C605" s="1" t="n">
        <v>45742</v>
      </c>
      <c r="D605" t="inlineStr">
        <is>
          <t>VÄSTRA GÖTALANDS LÄN</t>
        </is>
      </c>
      <c r="E605" t="inlineStr">
        <is>
          <t>TÖREBODA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10448-2025</t>
        </is>
      </c>
      <c r="B606" s="1" t="n">
        <v>45720</v>
      </c>
      <c r="C606" s="1" t="n">
        <v>45742</v>
      </c>
      <c r="D606" t="inlineStr">
        <is>
          <t>VÄSTRA GÖTALANDS LÄN</t>
        </is>
      </c>
      <c r="E606" t="inlineStr">
        <is>
          <t>TÖREBODA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45742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45742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10827-2025</t>
        </is>
      </c>
      <c r="B609" s="1" t="n">
        <v>45722</v>
      </c>
      <c r="C609" s="1" t="n">
        <v>45742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10829-2025</t>
        </is>
      </c>
      <c r="B610" s="1" t="n">
        <v>45722</v>
      </c>
      <c r="C610" s="1" t="n">
        <v>45742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45742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45742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12329-2025</t>
        </is>
      </c>
      <c r="B613" s="1" t="n">
        <v>45730</v>
      </c>
      <c r="C613" s="1" t="n">
        <v>45742</v>
      </c>
      <c r="D613" t="inlineStr">
        <is>
          <t>VÄSTRA GÖTALANDS LÄN</t>
        </is>
      </c>
      <c r="E613" t="inlineStr">
        <is>
          <t>TÖREBODA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12328-2025</t>
        </is>
      </c>
      <c r="B614" s="1" t="n">
        <v>45730</v>
      </c>
      <c r="C614" s="1" t="n">
        <v>45742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13833-2025</t>
        </is>
      </c>
      <c r="B615" s="1" t="n">
        <v>45737</v>
      </c>
      <c r="C615" s="1" t="n">
        <v>45742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13824-2025</t>
        </is>
      </c>
      <c r="B616" s="1" t="n">
        <v>45737</v>
      </c>
      <c r="C616" s="1" t="n">
        <v>45742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13823-2025</t>
        </is>
      </c>
      <c r="B617" s="1" t="n">
        <v>45737</v>
      </c>
      <c r="C617" s="1" t="n">
        <v>45742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13827-2025</t>
        </is>
      </c>
      <c r="B618" s="1" t="n">
        <v>45737</v>
      </c>
      <c r="C618" s="1" t="n">
        <v>45742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13831-2025</t>
        </is>
      </c>
      <c r="B619" s="1" t="n">
        <v>45737</v>
      </c>
      <c r="C619" s="1" t="n">
        <v>45742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14550-2025</t>
        </is>
      </c>
      <c r="B620" s="1" t="n">
        <v>45741</v>
      </c>
      <c r="C620" s="1" t="n">
        <v>45742</v>
      </c>
      <c r="D620" t="inlineStr">
        <is>
          <t>VÄSTRA GÖTALANDS LÄN</t>
        </is>
      </c>
      <c r="E620" t="inlineStr">
        <is>
          <t>TÖREBODA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2025-03-26T17:35:41Z</dcterms:created>
  <dcterms:modified xmlns:dcterms="http://purl.org/dc/terms/" xmlns:xsi="http://www.w3.org/2001/XMLSchema-instance" xsi:type="dcterms:W3CDTF">2025-03-26T17:35:42Z</dcterms:modified>
</cp:coreProperties>
</file>