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45721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45721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45721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45721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45721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45721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45721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45721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45721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45721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45721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45721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45721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45721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45721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45721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45721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45721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45721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45721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45721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45721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45721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45721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45721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45721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45721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45721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45721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45721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45721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45721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45721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45721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45721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45721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45721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45721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45721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45721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45721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45721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45721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45721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45721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45721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45721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45721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45721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45721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45721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45721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45721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45721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45721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45721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45721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45721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45721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45721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45721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45721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45721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45721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45721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45721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45721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45721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45721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45721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45721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45721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45721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45721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45721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45721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45721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45721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45721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45721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45721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45721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45721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45721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45721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45721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45721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45721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45721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45721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45721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45721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45721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45721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45721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45721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45721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45721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45721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45721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45721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45721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45721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45721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45721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45721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45721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45721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45721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45721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45721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45721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45721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45721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45721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45721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45721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45721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45721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45721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45721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45721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45721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45721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45721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45721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45721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45721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45721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45721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45721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45721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45721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45721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45721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45721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45721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45721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45721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45721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45721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45721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45721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45721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45721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45721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45721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45721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45721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45721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45721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45721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45721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45721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45721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45721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45721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45721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45721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45721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45721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45721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45721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45721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45721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45721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45721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45721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45721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45721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45721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45721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45721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45721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45721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45721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45721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45721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45721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45721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45721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45721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45721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45721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45721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45721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45721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45721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45721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45721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45721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45721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45721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45721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45721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45721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45721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45721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45721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45721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45721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45721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45721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45721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45721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45721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45721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45721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45721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45721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45721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45721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45721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45721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45721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45721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45721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45721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45721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45721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45721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45721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45721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45721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45721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45721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45721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45721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45721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45721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45721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45721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45721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45721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45721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45721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45721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45721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45721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45721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45721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45721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45721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45721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45721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45721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45721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45721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45721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45721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45721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45721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45721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45721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45721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45721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45721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45721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45721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45721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45721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45721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45721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45721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45721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45721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45721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45721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45721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45721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45721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45721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45721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45721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45721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45721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45721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45721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45721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45721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45721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45721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45721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45721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45721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45721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45721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45721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45721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45721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45721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45721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45721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45721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45721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45721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45721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45721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45721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45721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45721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45721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45721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45721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45721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45721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45721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45721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45721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45721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45721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45721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45721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45721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45721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45721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45721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45721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45721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45721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45721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45721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45721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45721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45721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45721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45721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45721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45721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45721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45721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45721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45721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45721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45721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45721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45721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45721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45721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45721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45721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45721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45721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45721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45721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45721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45721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45721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45721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45721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45721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45721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45721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45721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45721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45721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45721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45721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45721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45721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45721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45721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45721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45721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45721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45721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45721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45721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45721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45721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45721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45721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45721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45721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45721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45721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45721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45721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45721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45721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45721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45721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45721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45721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45721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45721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45721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45721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45721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45721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45721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45721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45721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45721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45721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45721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45721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45721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45721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45721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45721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45721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45721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45721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45721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45721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45721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45721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45721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45721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45721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45721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45721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45721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45721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45721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45721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45721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45721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45721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45721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45721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45721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45721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45721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45721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45721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45721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45721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45721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45721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45721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45721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45721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45721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45721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45721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45721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45721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45721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45721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45721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45721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45721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45721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45721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45721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45721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45721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45721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45721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45721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45721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45721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45721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45721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45721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45721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45721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45721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45721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45721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45721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45721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45721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45721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45721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45721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45721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45721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45721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45721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45721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45721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45721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45721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45721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45721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45721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45721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45721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45721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45721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45721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45721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45721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45721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45721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45721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45721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45721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45721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45721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45721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45721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45721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45721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45721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45721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45721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45721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45721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45721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45721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45721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45721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45721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45721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45721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45721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45721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45721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45721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45721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45721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45721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45721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45721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45721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45721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45721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45721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45721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45721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45721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45721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45721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45721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45721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45721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45721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45721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45721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45721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45721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45721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45721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45721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45721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45721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45721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45721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45721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45721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45721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45721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45721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45721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45721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45721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45721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45721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45721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45721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45721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45721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45721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45721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45721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45721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45721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45721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45721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45721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45721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45721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45721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45721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45721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45721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45721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45721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45721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45721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45721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45721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45721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45721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45721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45721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5679-2025</t>
        </is>
      </c>
      <c r="B582" s="1" t="n">
        <v>45694</v>
      </c>
      <c r="C582" s="1" t="n">
        <v>45721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5698-2025</t>
        </is>
      </c>
      <c r="B583" s="1" t="n">
        <v>45694</v>
      </c>
      <c r="C583" s="1" t="n">
        <v>45721</v>
      </c>
      <c r="D583" t="inlineStr">
        <is>
          <t>VÄSTRA GÖTALANDS LÄN</t>
        </is>
      </c>
      <c r="E583" t="inlineStr">
        <is>
          <t>TÖREBODA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45721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5878-2025</t>
        </is>
      </c>
      <c r="B585" s="1" t="n">
        <v>45695</v>
      </c>
      <c r="C585" s="1" t="n">
        <v>45721</v>
      </c>
      <c r="D585" t="inlineStr">
        <is>
          <t>VÄSTRA GÖTALANDS LÄN</t>
        </is>
      </c>
      <c r="E585" t="inlineStr">
        <is>
          <t>TÖREBODA</t>
        </is>
      </c>
      <c r="F585" t="inlineStr">
        <is>
          <t>Sveaskog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5874-2025</t>
        </is>
      </c>
      <c r="B586" s="1" t="n">
        <v>45695</v>
      </c>
      <c r="C586" s="1" t="n">
        <v>45721</v>
      </c>
      <c r="D586" t="inlineStr">
        <is>
          <t>VÄSTRA GÖTALANDS LÄN</t>
        </is>
      </c>
      <c r="E586" t="inlineStr">
        <is>
          <t>TÖREBODA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5879-2025</t>
        </is>
      </c>
      <c r="B587" s="1" t="n">
        <v>45695</v>
      </c>
      <c r="C587" s="1" t="n">
        <v>45721</v>
      </c>
      <c r="D587" t="inlineStr">
        <is>
          <t>VÄSTRA GÖTALANDS LÄN</t>
        </is>
      </c>
      <c r="E587" t="inlineStr">
        <is>
          <t>TÖREBODA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5895-2025</t>
        </is>
      </c>
      <c r="B588" s="1" t="n">
        <v>45695</v>
      </c>
      <c r="C588" s="1" t="n">
        <v>45721</v>
      </c>
      <c r="D588" t="inlineStr">
        <is>
          <t>VÄSTRA GÖTALANDS LÄN</t>
        </is>
      </c>
      <c r="E588" t="inlineStr">
        <is>
          <t>TÖREBODA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6442-2025</t>
        </is>
      </c>
      <c r="B589" s="1" t="n">
        <v>45699</v>
      </c>
      <c r="C589" s="1" t="n">
        <v>45721</v>
      </c>
      <c r="D589" t="inlineStr">
        <is>
          <t>VÄSTRA GÖTALANDS LÄN</t>
        </is>
      </c>
      <c r="E589" t="inlineStr">
        <is>
          <t>TÖREBODA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6446-2025</t>
        </is>
      </c>
      <c r="B590" s="1" t="n">
        <v>45699</v>
      </c>
      <c r="C590" s="1" t="n">
        <v>45721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6811-2025</t>
        </is>
      </c>
      <c r="B591" s="1" t="n">
        <v>45700</v>
      </c>
      <c r="C591" s="1" t="n">
        <v>45721</v>
      </c>
      <c r="D591" t="inlineStr">
        <is>
          <t>VÄSTRA GÖTALANDS LÄN</t>
        </is>
      </c>
      <c r="E591" t="inlineStr">
        <is>
          <t>TÖREBODA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6890-2025</t>
        </is>
      </c>
      <c r="B592" s="1" t="n">
        <v>45701</v>
      </c>
      <c r="C592" s="1" t="n">
        <v>45721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7372-2025</t>
        </is>
      </c>
      <c r="B593" s="1" t="n">
        <v>45704</v>
      </c>
      <c r="C593" s="1" t="n">
        <v>45721</v>
      </c>
      <c r="D593" t="inlineStr">
        <is>
          <t>VÄSTRA GÖTALANDS LÄN</t>
        </is>
      </c>
      <c r="E593" t="inlineStr">
        <is>
          <t>TÖREBODA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7373-2025</t>
        </is>
      </c>
      <c r="B594" s="1" t="n">
        <v>45704</v>
      </c>
      <c r="C594" s="1" t="n">
        <v>45721</v>
      </c>
      <c r="D594" t="inlineStr">
        <is>
          <t>VÄSTRA GÖTALANDS LÄN</t>
        </is>
      </c>
      <c r="E594" t="inlineStr">
        <is>
          <t>TÖREBODA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7676-2025</t>
        </is>
      </c>
      <c r="B595" s="1" t="n">
        <v>45706</v>
      </c>
      <c r="C595" s="1" t="n">
        <v>45721</v>
      </c>
      <c r="D595" t="inlineStr">
        <is>
          <t>VÄSTRA GÖTALANDS LÄN</t>
        </is>
      </c>
      <c r="E595" t="inlineStr">
        <is>
          <t>TÖREBODA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8483-2025</t>
        </is>
      </c>
      <c r="B596" s="1" t="n">
        <v>45709</v>
      </c>
      <c r="C596" s="1" t="n">
        <v>45721</v>
      </c>
      <c r="D596" t="inlineStr">
        <is>
          <t>VÄSTRA GÖTALANDS LÄN</t>
        </is>
      </c>
      <c r="E596" t="inlineStr">
        <is>
          <t>TÖREBODA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9109-2025</t>
        </is>
      </c>
      <c r="B597" s="1" t="n">
        <v>45713</v>
      </c>
      <c r="C597" s="1" t="n">
        <v>45721</v>
      </c>
      <c r="D597" t="inlineStr">
        <is>
          <t>VÄSTRA GÖTALANDS LÄN</t>
        </is>
      </c>
      <c r="E597" t="inlineStr">
        <is>
          <t>TÖREBODA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8965-2025</t>
        </is>
      </c>
      <c r="B598" s="1" t="n">
        <v>45713</v>
      </c>
      <c r="C598" s="1" t="n">
        <v>45721</v>
      </c>
      <c r="D598" t="inlineStr">
        <is>
          <t>VÄSTRA GÖTALANDS LÄN</t>
        </is>
      </c>
      <c r="E598" t="inlineStr">
        <is>
          <t>TÖREBODA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9679-2025</t>
        </is>
      </c>
      <c r="B599" s="1" t="n">
        <v>45716</v>
      </c>
      <c r="C599" s="1" t="n">
        <v>45721</v>
      </c>
      <c r="D599" t="inlineStr">
        <is>
          <t>VÄSTRA GÖTALANDS LÄN</t>
        </is>
      </c>
      <c r="E599" t="inlineStr">
        <is>
          <t>TÖREBODA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10431-2025</t>
        </is>
      </c>
      <c r="B600" s="1" t="n">
        <v>45720</v>
      </c>
      <c r="C600" s="1" t="n">
        <v>45721</v>
      </c>
      <c r="D600" t="inlineStr">
        <is>
          <t>VÄSTRA GÖTALANDS LÄN</t>
        </is>
      </c>
      <c r="E600" t="inlineStr">
        <is>
          <t>TÖREBODA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10355-2025</t>
        </is>
      </c>
      <c r="B601" s="1" t="n">
        <v>45720</v>
      </c>
      <c r="C601" s="1" t="n">
        <v>45721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10444-2025</t>
        </is>
      </c>
      <c r="B602" s="1" t="n">
        <v>45720</v>
      </c>
      <c r="C602" s="1" t="n">
        <v>45721</v>
      </c>
      <c r="D602" t="inlineStr">
        <is>
          <t>VÄSTRA GÖTALANDS LÄN</t>
        </is>
      </c>
      <c r="E602" t="inlineStr">
        <is>
          <t>TÖREBODA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10448-2025</t>
        </is>
      </c>
      <c r="B603" s="1" t="n">
        <v>45720</v>
      </c>
      <c r="C603" s="1" t="n">
        <v>45721</v>
      </c>
      <c r="D603" t="inlineStr">
        <is>
          <t>VÄSTRA GÖTALANDS LÄN</t>
        </is>
      </c>
      <c r="E603" t="inlineStr">
        <is>
          <t>TÖREBODA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45721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10442-2025</t>
        </is>
      </c>
      <c r="B605" s="1" t="n">
        <v>45720</v>
      </c>
      <c r="C605" s="1" t="n">
        <v>45721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2025-03-05T16:47:47Z</dcterms:created>
  <dcterms:modified xmlns:dcterms="http://purl.org/dc/terms/" xmlns:xsi="http://www.w3.org/2001/XMLSchema-instance" xsi:type="dcterms:W3CDTF">2025-03-05T16:47:48Z</dcterms:modified>
</cp:coreProperties>
</file>