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45688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45688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45688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45688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45688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45688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45688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45688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45688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45688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45688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45688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45688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45688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45688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45688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45688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45688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45688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45688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45688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45688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45688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45688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45688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45688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45688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45688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45688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45688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45688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45688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45688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45688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45688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45688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45688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45688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45688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45688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45688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45688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45688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45688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45688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45688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45688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45688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45688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45688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45688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45688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45688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45688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45688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45688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45688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45688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45688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45688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45688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45688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45688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45688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45688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45688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45688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45688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45688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45688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45688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45688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45688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45688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45688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45688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45688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45688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45688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45688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45688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45688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45688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45688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45688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45688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45688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45688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45688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45688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45688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45688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45688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45688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45688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45688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45688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45688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45688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45688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45688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45688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45688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45688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45688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45688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45688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45688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45688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45688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45688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45688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45688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45688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45688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45688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45688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45688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45688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45688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45688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45688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45688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45688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45688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45688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45688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45688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45688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45688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45688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45688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45688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45688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45688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45688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45688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45688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45688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45688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45688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45688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45688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45688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45688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45688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45688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45688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45688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45688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45688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45688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45688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45688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45688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45688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45688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45688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45688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45688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45688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45688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45688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45688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45688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45688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45688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45688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45688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45688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45688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45688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45688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45688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45688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45688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45688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45688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45688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45688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45688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45688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45688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45688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45688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45688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45688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45688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45688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45688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45688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45688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45688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45688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45688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45688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45688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45688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45688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45688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45688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45688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45688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45688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45688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45688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45688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45688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45688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45688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45688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45688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45688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45688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45688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45688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45688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45688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45688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45688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45688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45688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45688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45688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45688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45688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45688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45688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45688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45688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45688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45688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45688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45688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45688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45688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45688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45688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45688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45688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45688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45688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45688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45688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45688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45688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45688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45688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45688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45688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45688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45688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45688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45688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45688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45688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45688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45688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45688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45688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45688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45688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45688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45688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45688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45688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45688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45688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45688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45688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45688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45688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45688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45688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45688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45688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45688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45688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45688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45688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45688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45688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45688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45688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45688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45688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45688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45688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45688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45688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45688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45688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45688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45688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45688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45688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45688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45688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45688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45688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45688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45688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45688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45688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45688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45688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45688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45688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45688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45688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45688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45688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45688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45688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45688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45688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45688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45688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45688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45688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45688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45688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45688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45688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45688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45688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45688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45688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45688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45688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45688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45688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45688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45688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45688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45688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45688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45688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45688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45688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45688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45688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45688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45688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45688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45688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45688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45688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45688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45688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45688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45688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45688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45688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45688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45688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45688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45688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45688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45688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45688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45688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45688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45688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45688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45688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45688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45688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45688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45688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45688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45688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45688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45688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45688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45688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45688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45688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45688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45688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45688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45688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45688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45688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45688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45688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45688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45688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45688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45688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45688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45688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45688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45688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45688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45688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45688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45688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45688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45688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45688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45688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45688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45688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45688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45688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45688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45688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45688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45688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45688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45688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45688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45688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45688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45688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45688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45688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45688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45688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45688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45688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45688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45688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45688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45688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45688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45688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45688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45688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45688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45688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45688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45688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45688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45688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45688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45688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45688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45688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45688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45688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45688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45688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45688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45688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45688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45688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45688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45688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45688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45688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45688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45688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45688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45688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45688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45688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45688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45688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45688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45688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45688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45688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45688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45688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45688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45688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45688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45688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45688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45688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45688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45688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45688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45688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45688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45688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45688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45688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45688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45688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45688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45688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45688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45688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45688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45688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45688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45688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45688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45688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45688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45688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45688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45688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45688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45688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45688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45688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45688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45688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45688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45688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45688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45688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45688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45688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45688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45688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45688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45688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45688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45688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45688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45688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45688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45688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45688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45688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45688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45688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45688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45688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45688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45688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45688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45688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45688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45688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45688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45688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45688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45688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45688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45688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45688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45688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45688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45688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45688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45688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45688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45688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45688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45688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45688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45688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45688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45688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45688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45688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45688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45688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45688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45688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45688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45688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45688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45688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45688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45688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45688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45688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45688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45688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45688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45688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45688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45688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45688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45688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45688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4109-2025</t>
        </is>
      </c>
      <c r="B575" s="1" t="n">
        <v>45684</v>
      </c>
      <c r="C575" s="1" t="n">
        <v>45688</v>
      </c>
      <c r="D575" t="inlineStr">
        <is>
          <t>VÄSTRA GÖTALANDS LÄN</t>
        </is>
      </c>
      <c r="E575" t="inlineStr">
        <is>
          <t>TÖREBODA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3994-2025</t>
        </is>
      </c>
      <c r="B576" s="1" t="n">
        <v>45684</v>
      </c>
      <c r="C576" s="1" t="n">
        <v>45688</v>
      </c>
      <c r="D576" t="inlineStr">
        <is>
          <t>VÄSTRA GÖTALANDS LÄN</t>
        </is>
      </c>
      <c r="E576" t="inlineStr">
        <is>
          <t>TÖREBODA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45688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45688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4591-2025</t>
        </is>
      </c>
      <c r="B579" s="1" t="n">
        <v>45687</v>
      </c>
      <c r="C579" s="1" t="n">
        <v>45688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2025-01-31T21:58:13Z</dcterms:created>
  <dcterms:modified xmlns:dcterms="http://purl.org/dc/terms/" xmlns:xsi="http://www.w3.org/2001/XMLSchema-instance" xsi:type="dcterms:W3CDTF">2025-01-31T21:58:13Z</dcterms:modified>
</cp:coreProperties>
</file>