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45351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45351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45351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45351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45351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45351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45351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45351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45351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45351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45351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45351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45351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45351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45351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45351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45351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45351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45351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45351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45351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45351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45351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45351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45351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45351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45351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45351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45351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45351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45351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45351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45351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45351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45351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45351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45351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45351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45351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45351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45351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45351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45351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45351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45351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45351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45351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45351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45351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45351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45351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45351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45351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45351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45351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45351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45351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45351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45351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45351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45351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45351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45351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45351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45351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45351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45351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45351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45351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45351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45351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45351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45351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45351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45351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45351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45351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45351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45351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45351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45351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45351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45351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45351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45351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45351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45351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45351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45351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45351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45351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45351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45351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45351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45351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45351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45351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45351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45351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45351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45351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45351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45351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45351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45351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45351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45351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45351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45351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45351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45351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45351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45351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45351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45351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45351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45351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45351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45351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45351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45351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45351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45351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45351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45351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45351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45351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45351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45351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45351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45351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45351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45351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45351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45351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45351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45351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45351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45351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45351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45351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45351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45351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45351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45351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45351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45351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45351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45351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45351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45351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45351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45351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45351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45351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45351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45351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45351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45351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45351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45351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45351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45351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45351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45351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45351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45351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45351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45351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45351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45351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45351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45351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45351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45351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45351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45351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45351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45351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45351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45351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45351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45351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45351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45351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45351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45351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45351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45351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45351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45351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45351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45351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45351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45351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45351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45351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45351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45351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45351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45351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45351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45351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45351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45351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45351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45351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45351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45351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45351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45351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45351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45351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45351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45351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45351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45351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45351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45351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45351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45351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45351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45351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45351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45351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45351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45351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45351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45351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45351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45351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45351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45351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45351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45351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45351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45351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45351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45351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45351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45351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45351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45351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45351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45351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45351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45351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45351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45351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45351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45351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45351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45351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45351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45351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45351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45351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45351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45351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45351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45351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45351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45351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45351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45351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45351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45351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45351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45351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45351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45351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45351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45351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45351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45351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45351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45351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45351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45351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45351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45351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45351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45351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45351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45351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45351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45351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45351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45351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45351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45351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45351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45351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45351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45351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45351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45351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45351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45351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45351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45351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45351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45351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45351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45351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45351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45351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45351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45351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45351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45351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45351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45351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45351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45351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45351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45351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45351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45351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45351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45351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45351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45351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45351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45351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45351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45351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45351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45351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45351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45351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45351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45351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45351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45351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45351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45351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45351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45351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45351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45351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45351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45351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45351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45351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45351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45351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45351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45351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45351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45351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45351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45351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45351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45351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45351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45351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45351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45351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45351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45351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45351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45351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45351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45351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45351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45351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45351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45351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45351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45351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45351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45351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45351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45351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45351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45351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45351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45351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45351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45351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45351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45351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45351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45351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45351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45351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45351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45351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45351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45351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45351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45351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45351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45351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45351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45351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45351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45351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45351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45351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45351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45351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45351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45351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45351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45351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45351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45351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45351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45351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45351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45351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45351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45351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45351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45351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45351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45351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45351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45351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45351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45351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45351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45351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45351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45351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45351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45351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45351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45351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45351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45351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45351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45351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45351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45351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45351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45351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45351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45351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45351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45351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45351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45351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45351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45351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45351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45351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45351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45351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45351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45351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45351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45351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45351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45351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45351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45351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45351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45351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45351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45351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45351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2814-2024</t>
        </is>
      </c>
      <c r="B466" s="1" t="n">
        <v>45314</v>
      </c>
      <c r="C466" s="1" t="n">
        <v>45351</v>
      </c>
      <c r="D466" t="inlineStr">
        <is>
          <t>VÄSTRA GÖTALANDS LÄN</t>
        </is>
      </c>
      <c r="E466" t="inlineStr">
        <is>
          <t>TÖREBODA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2697-2024</t>
        </is>
      </c>
      <c r="B467" s="1" t="n">
        <v>45314</v>
      </c>
      <c r="C467" s="1" t="n">
        <v>45351</v>
      </c>
      <c r="D467" t="inlineStr">
        <is>
          <t>VÄSTRA GÖTALANDS LÄN</t>
        </is>
      </c>
      <c r="E467" t="inlineStr">
        <is>
          <t>TÖREBODA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45351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45351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45351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4666-2024</t>
        </is>
      </c>
      <c r="B471" s="1" t="n">
        <v>45328</v>
      </c>
      <c r="C471" s="1" t="n">
        <v>45351</v>
      </c>
      <c r="D471" t="inlineStr">
        <is>
          <t>VÄSTRA GÖTALANDS LÄN</t>
        </is>
      </c>
      <c r="E471" t="inlineStr">
        <is>
          <t>TÖREBODA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4708-2024</t>
        </is>
      </c>
      <c r="B472" s="1" t="n">
        <v>45328</v>
      </c>
      <c r="C472" s="1" t="n">
        <v>45351</v>
      </c>
      <c r="D472" t="inlineStr">
        <is>
          <t>VÄSTRA GÖTALANDS LÄN</t>
        </is>
      </c>
      <c r="E472" t="inlineStr">
        <is>
          <t>TÖREBODA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45351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6432-2024</t>
        </is>
      </c>
      <c r="B474" s="1" t="n">
        <v>45338</v>
      </c>
      <c r="C474" s="1" t="n">
        <v>45351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6579-2024</t>
        </is>
      </c>
      <c r="B475" s="1" t="n">
        <v>45341</v>
      </c>
      <c r="C475" s="1" t="n">
        <v>45351</v>
      </c>
      <c r="D475" t="inlineStr">
        <is>
          <t>VÄSTRA GÖTALANDS LÄN</t>
        </is>
      </c>
      <c r="E475" t="inlineStr">
        <is>
          <t>TÖREBODA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6573-2024</t>
        </is>
      </c>
      <c r="B476" s="1" t="n">
        <v>45341</v>
      </c>
      <c r="C476" s="1" t="n">
        <v>45351</v>
      </c>
      <c r="D476" t="inlineStr">
        <is>
          <t>VÄSTRA GÖTALANDS LÄN</t>
        </is>
      </c>
      <c r="E476" t="inlineStr">
        <is>
          <t>TÖREBODA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6577-2024</t>
        </is>
      </c>
      <c r="B477" s="1" t="n">
        <v>45341</v>
      </c>
      <c r="C477" s="1" t="n">
        <v>45351</v>
      </c>
      <c r="D477" t="inlineStr">
        <is>
          <t>VÄSTRA GÖTALANDS LÄN</t>
        </is>
      </c>
      <c r="E477" t="inlineStr">
        <is>
          <t>TÖREBODA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6589-2024</t>
        </is>
      </c>
      <c r="B478" s="1" t="n">
        <v>45341</v>
      </c>
      <c r="C478" s="1" t="n">
        <v>45351</v>
      </c>
      <c r="D478" t="inlineStr">
        <is>
          <t>VÄSTRA GÖTALANDS LÄN</t>
        </is>
      </c>
      <c r="E478" t="inlineStr">
        <is>
          <t>TÖREBODA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6578-2024</t>
        </is>
      </c>
      <c r="B479" s="1" t="n">
        <v>45341</v>
      </c>
      <c r="C479" s="1" t="n">
        <v>45351</v>
      </c>
      <c r="D479" t="inlineStr">
        <is>
          <t>VÄSTRA GÖTALANDS LÄN</t>
        </is>
      </c>
      <c r="E479" t="inlineStr">
        <is>
          <t>TÖREBODA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7093-2024</t>
        </is>
      </c>
      <c r="B480" s="1" t="n">
        <v>45343</v>
      </c>
      <c r="C480" s="1" t="n">
        <v>45351</v>
      </c>
      <c r="D480" t="inlineStr">
        <is>
          <t>VÄSTRA GÖTALANDS LÄN</t>
        </is>
      </c>
      <c r="E480" t="inlineStr">
        <is>
          <t>TÖREBODA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7122-2024</t>
        </is>
      </c>
      <c r="B481" s="1" t="n">
        <v>45344</v>
      </c>
      <c r="C481" s="1" t="n">
        <v>45351</v>
      </c>
      <c r="D481" t="inlineStr">
        <is>
          <t>VÄSTRA GÖTALANDS LÄN</t>
        </is>
      </c>
      <c r="E481" t="inlineStr">
        <is>
          <t>TÖREBODA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7120-2024</t>
        </is>
      </c>
      <c r="B482" s="1" t="n">
        <v>45344</v>
      </c>
      <c r="C482" s="1" t="n">
        <v>45351</v>
      </c>
      <c r="D482" t="inlineStr">
        <is>
          <t>VÄSTRA GÖTALANDS LÄN</t>
        </is>
      </c>
      <c r="E482" t="inlineStr">
        <is>
          <t>TÖREBODA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7826-2024</t>
        </is>
      </c>
      <c r="B483" s="1" t="n">
        <v>45349</v>
      </c>
      <c r="C483" s="1" t="n">
        <v>45351</v>
      </c>
      <c r="D483" t="inlineStr">
        <is>
          <t>VÄSTRA GÖTALANDS LÄN</t>
        </is>
      </c>
      <c r="E483" t="inlineStr">
        <is>
          <t>TÖREBODA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2024-02-29T12:52:36Z</dcterms:created>
  <dcterms:modified xmlns:dcterms="http://purl.org/dc/terms/" xmlns:xsi="http://www.w3.org/2001/XMLSchema-instance" xsi:type="dcterms:W3CDTF">2024-02-29T12:52:36Z</dcterms:modified>
</cp:coreProperties>
</file>