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45845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45845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45845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45845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45845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45845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45845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45845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45845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45845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45845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45845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45845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45845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45845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45845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45845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45845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45845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45845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45845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45845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45845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45845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45845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45845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45845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45845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45845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45845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45845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45845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45845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45845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45845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45845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45845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45845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45845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45845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45845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45845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45845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45845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45845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45845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45845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45845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45845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45845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45845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45845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45845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45845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45845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45845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45845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45845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45845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45845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45845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45845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45845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45845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45845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45845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45845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45845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45845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45845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45845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45845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45845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45845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45845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45845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45845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45845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45845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45845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45845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45845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45845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45845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45845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45845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45845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45845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45845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45845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45845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45845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45845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45845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45845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45845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45845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45845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45845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45845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45845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45845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45845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45845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45845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45845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45845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45845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45845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45845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45845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45845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45845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45845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45845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45845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45845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45845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45845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45845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45845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45845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45845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45845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45845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45845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45845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45845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45845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45845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45845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45845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45845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45845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45845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45845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45845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45845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45845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45845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45845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45845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45845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45845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45845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45845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45845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45845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45845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45845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45845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45845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45845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45845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45845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45845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45845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45845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45845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45845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45845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45845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45845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45845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45845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45845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45845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45845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45845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45845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45845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45845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45845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45845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45845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45845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45845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45845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45845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45845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45845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45845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45845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45845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45845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45845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45845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45845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45845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45845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45845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45845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45845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45845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45845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45845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45845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45845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45845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45845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45845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45845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45845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45845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45845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45845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45845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45845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45845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45845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45845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45845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45845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45845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45845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45845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45845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45845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45845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45845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45845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45845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45845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45845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45845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45845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45845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45845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45845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45845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45845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45845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45845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45845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45845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45845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45845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45845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45845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45845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45845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45845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45845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45845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45845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45845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45845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45845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45845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45845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45845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45845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45845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45845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45845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45845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45845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45845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45845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45845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45845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45845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45845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45845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45845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45845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45845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45845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45845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45845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45845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45845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45845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45845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45845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45845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45845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45845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45845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45845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45845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45845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45845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45845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45845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45845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45845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45845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45845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45845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45845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45845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45845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45845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45845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45845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45845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45845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45845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45845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45845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45845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45845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45845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45845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45845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45845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45845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45845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45845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45845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45845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45845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45845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45845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45845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45845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45845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45845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45845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45845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45845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45845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45845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45845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45845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45845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45845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45845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45845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45845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45845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45845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45845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45845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45845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45845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45845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45845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45845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45845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45845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45845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45845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45845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45845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45845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45845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45845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45845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45845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45845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45845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45845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45845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45845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45845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45845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45845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45845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45845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45845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45845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45845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45845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45845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45845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45845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45845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45845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45845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45845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45845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45845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45845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45845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45845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45845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45845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45845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45845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45845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45845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45845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45845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45845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45845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45845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45845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45845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45845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45845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45845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45845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45845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45845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45845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45845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45845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45845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45845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45845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45845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45845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45845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45845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45845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45845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45845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45845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45845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45845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45845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45845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45845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45845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45845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45845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45845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45845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45845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45845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45845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45845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45845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45845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45845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45845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45845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45845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45845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45845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45845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45845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45845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45845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45845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45845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45845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45845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45845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45845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45845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45845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45845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45845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45845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45845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45845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45845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45845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45845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45845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45845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45845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45845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45845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45845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45845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45845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45845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45845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45845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45845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45845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45845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45845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45845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45845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45845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45845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45845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45845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45845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45845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45845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45845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45845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45845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45845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45845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45845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45845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45845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45845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45845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45845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45845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45845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45845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45845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45845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45845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45845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45845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45845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45845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45845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45845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45845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45845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45845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45845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45845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45845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45845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45845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45845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45845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45845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45845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45845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45845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45845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45845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45845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45845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45845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45845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45845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45845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45845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45845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45845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45845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45845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45845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45845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45845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45845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45845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45845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45845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45845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45845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45845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45845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45845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45845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45845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45845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45845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45845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45845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45845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45845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45845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45845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45845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45845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45845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45845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45845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45845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45845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45845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45845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45845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45845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45845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45845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45845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45845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45845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45845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45845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45845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45845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45845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45845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45845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45845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45845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45845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45845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45845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45845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45845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45845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45845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45845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45845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45845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45845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45845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45845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45845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45845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45845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45845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45845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45845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45845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45845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45845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45845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45845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45845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45845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45845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45845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45845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45845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45845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45845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45845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45845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45845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45845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45845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45845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45845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45845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45845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45845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45845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45845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45845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45845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45845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45845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45845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45845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45845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45845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45845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45845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45845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45845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45845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45845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45845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45845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45845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45845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45845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45845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45845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45845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45845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45845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45845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45845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45845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45845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45845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45845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45845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45845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45845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45845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45845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45845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45845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45845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31661-2025</t>
        </is>
      </c>
      <c r="B657" s="1" t="n">
        <v>45834</v>
      </c>
      <c r="C657" s="1" t="n">
        <v>45845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31660-2025</t>
        </is>
      </c>
      <c r="B658" s="1" t="n">
        <v>45834</v>
      </c>
      <c r="C658" s="1" t="n">
        <v>45845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45845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45845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45845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33489-2025</t>
        </is>
      </c>
      <c r="B662" s="1" t="n">
        <v>45841</v>
      </c>
      <c r="C662" s="1" t="n">
        <v>45845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33408-2025</t>
        </is>
      </c>
      <c r="B663" s="1" t="n">
        <v>45841</v>
      </c>
      <c r="C663" s="1" t="n">
        <v>45845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33424-2025</t>
        </is>
      </c>
      <c r="B664" s="1" t="n">
        <v>45841</v>
      </c>
      <c r="C664" s="1" t="n">
        <v>45845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33544-2025</t>
        </is>
      </c>
      <c r="B665" s="1" t="n">
        <v>45841</v>
      </c>
      <c r="C665" s="1" t="n">
        <v>45845</v>
      </c>
      <c r="D665" t="inlineStr">
        <is>
          <t>VÄSTRA GÖTALANDS LÄN</t>
        </is>
      </c>
      <c r="E665" t="inlineStr">
        <is>
          <t>TÖREBODA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33541-2025</t>
        </is>
      </c>
      <c r="B666" s="1" t="n">
        <v>45841</v>
      </c>
      <c r="C666" s="1" t="n">
        <v>45845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33309-2025</t>
        </is>
      </c>
      <c r="B667" s="1" t="n">
        <v>45841</v>
      </c>
      <c r="C667" s="1" t="n">
        <v>45845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33530-2025</t>
        </is>
      </c>
      <c r="B668" s="1" t="n">
        <v>45841</v>
      </c>
      <c r="C668" s="1" t="n">
        <v>45845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33316-2025</t>
        </is>
      </c>
      <c r="B669" s="1" t="n">
        <v>45841</v>
      </c>
      <c r="C669" s="1" t="n">
        <v>45845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33528-2025</t>
        </is>
      </c>
      <c r="B670" s="1" t="n">
        <v>45841</v>
      </c>
      <c r="C670" s="1" t="n">
        <v>45845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33534-2025</t>
        </is>
      </c>
      <c r="B671" s="1" t="n">
        <v>45841</v>
      </c>
      <c r="C671" s="1" t="n">
        <v>45845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33396-2025</t>
        </is>
      </c>
      <c r="B672" s="1" t="n">
        <v>45841</v>
      </c>
      <c r="C672" s="1" t="n">
        <v>45845</v>
      </c>
      <c r="D672" t="inlineStr">
        <is>
          <t>VÄSTRA GÖTALANDS LÄN</t>
        </is>
      </c>
      <c r="E672" t="inlineStr">
        <is>
          <t>TÖREBODA</t>
        </is>
      </c>
      <c r="F672" t="inlineStr">
        <is>
          <t>Övriga statliga verk och myndigheter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2025-07-07T19:42:57Z</dcterms:created>
  <dcterms:modified xmlns:dcterms="http://purl.org/dc/terms/" xmlns:xsi="http://www.w3.org/2001/XMLSchema-instance" xsi:type="dcterms:W3CDTF">2025-07-07T19:42:58Z</dcterms:modified>
</cp:coreProperties>
</file>