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45763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45763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45763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45763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45763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45763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45763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45763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45763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45763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45763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45763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45763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45763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45763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45763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45763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45763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45763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45763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45763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45763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45763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45763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45763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45763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45763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45763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45763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45763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45763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45763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45763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45763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45763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45763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45763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45763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45763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45763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45763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45763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45763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45763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45763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45763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45763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45763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45763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45763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45763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45763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45763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45763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45763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45763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45763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45763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45763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45763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45763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45763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45763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45763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45763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45763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45763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45763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45763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45763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45763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45763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45763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45763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45763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45763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45763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45763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45763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45763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45763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45763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45763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45763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45763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45763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45763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45763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45763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45763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45763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45763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45763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45763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45763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45763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45763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45763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45763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45763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45763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45763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45763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45763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45763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45763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45763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45763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45763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45763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45763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45763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45763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45763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45763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45763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45763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45763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45763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45763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45763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45763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45763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45763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45763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45763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45763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45763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45763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45763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45763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45763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45763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45763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45763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45763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45763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45763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45763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45763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45763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45763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45763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45763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45763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45763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45763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45763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45763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45763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45763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45763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45763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45763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45763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45763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45763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45763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45763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45763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45763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45763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45763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45763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45763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45763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45763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45763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45763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45763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45763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45763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45763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45763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45763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45763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45763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45763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45763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45763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45763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45763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45763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45763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45763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45763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45763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45763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45763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45763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45763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45763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45763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45763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45763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45763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45763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45763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45763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45763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45763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45763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45763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45763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45763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45763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45763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45763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45763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45763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45763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45763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45763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45763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45763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45763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45763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45763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45763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45763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45763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45763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45763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45763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45763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45763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45763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45763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45763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45763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45763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45763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45763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45763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45763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45763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45763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45763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45763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45763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45763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45763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45763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45763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45763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45763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45763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45763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45763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45763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45763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45763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45763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45763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45763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45763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45763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45763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45763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45763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45763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45763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45763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45763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45763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45763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45763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45763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45763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45763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45763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45763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45763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45763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45763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45763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45763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45763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45763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45763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45763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45763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45763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45763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45763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45763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45763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45763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45763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45763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45763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45763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45763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45763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45763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45763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45763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45763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45763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45763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45763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45763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45763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45763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45763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45763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45763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45763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45763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45763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45763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45763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45763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45763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45763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45763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45763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45763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45763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45763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45763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45763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45763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45763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45763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45763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45763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45763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45763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45763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45763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45763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45763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45763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45763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45763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45763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45763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45763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45763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45763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45763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45763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45763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45763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45763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45763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45763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45763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45763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45763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45763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45763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45763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45763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45763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45763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45763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45763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45763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45763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45763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45763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45763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45763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45763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45763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45763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45763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45763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45763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45763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45763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45763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45763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45763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45763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45763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45763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45763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45763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45763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45763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45763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45763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45763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45763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45763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45763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45763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45763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45763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45763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45763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45763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45763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45763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45763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45763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45763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45763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45763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45763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45763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45763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45763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45763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45763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45763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45763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45763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45763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45763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45763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45763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45763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45763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45763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45763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45763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45763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45763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45763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45763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45763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45763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45763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45763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45763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45763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45763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45763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45763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45763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45763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45763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45763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45763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45763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45763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45763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45763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45763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45763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45763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45763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45763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45763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45763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45763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45763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45763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45763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45763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45763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45763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45763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45763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45763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45763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45763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45763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45763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45763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45763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45763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45763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45763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45763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45763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45763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45763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45763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45763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45763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45763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45763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45763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45763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45763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45763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45763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45763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45763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45763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45763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45763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45763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45763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45763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45763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45763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45763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45763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45763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45763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45763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45763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45763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45763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45763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45763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45763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45763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45763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45763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45763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45763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45763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45763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45763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45763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45763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45763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45763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45763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45763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45763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45763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45763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45763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45763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45763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45763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45763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45763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45763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45763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45763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45763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45763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45763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45763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45763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45763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45763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45763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45763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45763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45763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45763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45763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45763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45763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45763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45763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45763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45763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45763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45763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45763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45763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45763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45763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45763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45763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45763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45763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45763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45763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45763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45763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45763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45763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45763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45763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45763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45763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45763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45763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45763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45763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45763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45763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45763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45763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45763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45763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45763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45763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45763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45763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45763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45763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45763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45763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45763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45763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45763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45763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45763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45763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45763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45763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45763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45763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45763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45763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45763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45763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45763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45763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45763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45763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45763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45763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45763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45763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45763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45763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45763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45763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45763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45763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45763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45763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45763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45763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45763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45763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45763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45763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45763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45763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45763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16267-2025</t>
        </is>
      </c>
      <c r="B627" s="1" t="n">
        <v>45750</v>
      </c>
      <c r="C627" s="1" t="n">
        <v>45763</v>
      </c>
      <c r="D627" t="inlineStr">
        <is>
          <t>VÄSTRA GÖTALANDS LÄN</t>
        </is>
      </c>
      <c r="E627" t="inlineStr">
        <is>
          <t>TÖREBODA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16265-2025</t>
        </is>
      </c>
      <c r="B628" s="1" t="n">
        <v>45750</v>
      </c>
      <c r="C628" s="1" t="n">
        <v>45763</v>
      </c>
      <c r="D628" t="inlineStr">
        <is>
          <t>VÄSTRA GÖTALANDS LÄN</t>
        </is>
      </c>
      <c r="E628" t="inlineStr">
        <is>
          <t>TÖREBODA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16266-2025</t>
        </is>
      </c>
      <c r="B629" s="1" t="n">
        <v>45750</v>
      </c>
      <c r="C629" s="1" t="n">
        <v>45763</v>
      </c>
      <c r="D629" t="inlineStr">
        <is>
          <t>VÄSTRA GÖTALANDS LÄN</t>
        </is>
      </c>
      <c r="E629" t="inlineStr">
        <is>
          <t>TÖREBODA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16703-2025</t>
        </is>
      </c>
      <c r="B630" s="1" t="n">
        <v>45754</v>
      </c>
      <c r="C630" s="1" t="n">
        <v>45763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45763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45763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45763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17497-2025</t>
        </is>
      </c>
      <c r="B634" s="1" t="n">
        <v>45757</v>
      </c>
      <c r="C634" s="1" t="n">
        <v>45763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2025-04-16T16:47:08Z</dcterms:created>
  <dcterms:modified xmlns:dcterms="http://purl.org/dc/terms/" xmlns:xsi="http://www.w3.org/2001/XMLSchema-instance" xsi:type="dcterms:W3CDTF">2025-04-16T16:47:09Z</dcterms:modified>
</cp:coreProperties>
</file>