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45849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45849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45849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45849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45849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45849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45849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45849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45849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45849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45849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45849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45849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45849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45849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45849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45849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45849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19922-2025</t>
        </is>
      </c>
      <c r="B20" s="1" t="n">
        <v>45771</v>
      </c>
      <c r="C20" s="1" t="n">
        <v>45849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25634-2025</t>
        </is>
      </c>
      <c r="B21" s="1" t="n">
        <v>45803</v>
      </c>
      <c r="C21" s="1" t="n">
        <v>45849</v>
      </c>
      <c r="D21" t="inlineStr">
        <is>
          <t>VÄSTRA GÖTALANDS LÄN</t>
        </is>
      </c>
      <c r="E21" t="inlineStr">
        <is>
          <t>GÖTEBORG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28266-2025</t>
        </is>
      </c>
      <c r="B22" s="1" t="n">
        <v>45818</v>
      </c>
      <c r="C22" s="1" t="n">
        <v>45849</v>
      </c>
      <c r="D22" t="inlineStr">
        <is>
          <t>VÄSTRA GÖTALANDS LÄN</t>
        </is>
      </c>
      <c r="E22" t="inlineStr">
        <is>
          <t>GÖTEBORG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2025-07-11T19:42:26Z</dcterms:created>
  <dcterms:modified xmlns:dcterms="http://purl.org/dc/terms/" xmlns:xsi="http://www.w3.org/2001/XMLSchema-instance" xsi:type="dcterms:W3CDTF">2025-07-11T19:42:26Z</dcterms:modified>
</cp:coreProperties>
</file>