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46070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46070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46070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46070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46070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46070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46070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46070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3402-2026</t>
        </is>
      </c>
      <c r="B10" s="1" t="n">
        <v>46042.39047453704</v>
      </c>
      <c r="C10" s="1" t="n">
        <v>46070</v>
      </c>
      <c r="D10" t="inlineStr">
        <is>
          <t>VÄSTRA GÖTALANDS LÄN</t>
        </is>
      </c>
      <c r="E10" t="inlineStr">
        <is>
          <t>GÖTEBORG</t>
        </is>
      </c>
      <c r="G10" t="n">
        <v>5.5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25015-2023</t>
        </is>
      </c>
      <c r="B11" s="1" t="n">
        <v>45085.6989699074</v>
      </c>
      <c r="C11" s="1" t="n">
        <v>46070</v>
      </c>
      <c r="D11" t="inlineStr">
        <is>
          <t>VÄSTRA GÖTALANDS LÄN</t>
        </is>
      </c>
      <c r="E11" t="inlineStr">
        <is>
          <t>GÖTEBORG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19922-2025</t>
        </is>
      </c>
      <c r="B12" s="1" t="n">
        <v>45771.63034722222</v>
      </c>
      <c r="C12" s="1" t="n">
        <v>46070</v>
      </c>
      <c r="D12" t="inlineStr">
        <is>
          <t>VÄSTRA GÖTALANDS LÄN</t>
        </is>
      </c>
      <c r="E12" t="inlineStr">
        <is>
          <t>GÖTEBORG</t>
        </is>
      </c>
      <c r="G12" t="n">
        <v>10.1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60024-2025</t>
        </is>
      </c>
      <c r="B13" s="1" t="n">
        <v>45992</v>
      </c>
      <c r="C13" s="1" t="n">
        <v>46070</v>
      </c>
      <c r="D13" t="inlineStr">
        <is>
          <t>VÄSTRA GÖTALANDS LÄN</t>
        </is>
      </c>
      <c r="E13" t="inlineStr">
        <is>
          <t>GÖTEBORG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46070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2026-02-17T11:41:14Z</dcterms:created>
  <dcterms:modified xmlns:dcterms="http://purl.org/dc/terms/" xmlns:xsi="http://www.w3.org/2001/XMLSchema-instance" xsi:type="dcterms:W3CDTF">2026-02-17T11:41:14Z</dcterms:modified>
</cp:coreProperties>
</file>