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45955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45955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45955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45955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45955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45955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45955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45955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45955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45955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28266-2025</t>
        </is>
      </c>
      <c r="B12" s="1" t="n">
        <v>45818.56381944445</v>
      </c>
      <c r="C12" s="1" t="n">
        <v>45955</v>
      </c>
      <c r="D12" t="inlineStr">
        <is>
          <t>VÄSTRA GÖTALANDS LÄN</t>
        </is>
      </c>
      <c r="E12" t="inlineStr">
        <is>
          <t>GÖTEBORG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14271-2021</t>
        </is>
      </c>
      <c r="B13" s="1" t="n">
        <v>44278</v>
      </c>
      <c r="C13" s="1" t="n">
        <v>45955</v>
      </c>
      <c r="D13" t="inlineStr">
        <is>
          <t>VÄSTRA GÖTALANDS LÄN</t>
        </is>
      </c>
      <c r="E13" t="inlineStr">
        <is>
          <t>GÖTEBORG</t>
        </is>
      </c>
      <c r="G13" t="n">
        <v>6.7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62884-2021</t>
        </is>
      </c>
      <c r="B14" s="1" t="n">
        <v>44504</v>
      </c>
      <c r="C14" s="1" t="n">
        <v>45955</v>
      </c>
      <c r="D14" t="inlineStr">
        <is>
          <t>VÄSTRA GÖTALANDS LÄN</t>
        </is>
      </c>
      <c r="E14" t="inlineStr">
        <is>
          <t>GÖTEBORG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2025-10-25T09:43:46Z</dcterms:created>
  <dcterms:modified xmlns:dcterms="http://purl.org/dc/terms/" xmlns:xsi="http://www.w3.org/2001/XMLSchema-instance" xsi:type="dcterms:W3CDTF">2025-10-25T09:43:46Z</dcterms:modified>
</cp:coreProperties>
</file>