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46002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46002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46002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46002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46002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46002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46002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46002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46002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46002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46002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46002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46002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46002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46002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46002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46002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46002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61178-2024</t>
        </is>
      </c>
      <c r="B20" s="1" t="n">
        <v>45645</v>
      </c>
      <c r="C20" s="1" t="n">
        <v>46002</v>
      </c>
      <c r="D20" t="inlineStr">
        <is>
          <t>VÄSTRA GÖTALANDS LÄN</t>
        </is>
      </c>
      <c r="E20" t="inlineStr">
        <is>
          <t>MÖLNDAL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12977-2025</t>
        </is>
      </c>
      <c r="B21" s="1" t="n">
        <v>45734.45465277778</v>
      </c>
      <c r="C21" s="1" t="n">
        <v>46002</v>
      </c>
      <c r="D21" t="inlineStr">
        <is>
          <t>VÄSTRA GÖTALANDS LÄN</t>
        </is>
      </c>
      <c r="E21" t="inlineStr">
        <is>
          <t>MÖLNDAL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46002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46002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46002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46002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46002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46002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46002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46002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46002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46002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46384-2025</t>
        </is>
      </c>
      <c r="B32" s="1" t="n">
        <v>45925</v>
      </c>
      <c r="C32" s="1" t="n">
        <v>46002</v>
      </c>
      <c r="D32" t="inlineStr">
        <is>
          <t>VÄSTRA GÖTALANDS LÄN</t>
        </is>
      </c>
      <c r="E32" t="inlineStr">
        <is>
          <t>MÖLNDAL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46379-2025</t>
        </is>
      </c>
      <c r="B33" s="1" t="n">
        <v>45925</v>
      </c>
      <c r="C33" s="1" t="n">
        <v>46002</v>
      </c>
      <c r="D33" t="inlineStr">
        <is>
          <t>VÄSTRA GÖTALANDS LÄN</t>
        </is>
      </c>
      <c r="E33" t="inlineStr">
        <is>
          <t>MÖLNDAL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31321-2025</t>
        </is>
      </c>
      <c r="B34" s="1" t="n">
        <v>45833</v>
      </c>
      <c r="C34" s="1" t="n">
        <v>46002</v>
      </c>
      <c r="D34" t="inlineStr">
        <is>
          <t>VÄSTRA GÖTALANDS LÄN</t>
        </is>
      </c>
      <c r="E34" t="inlineStr">
        <is>
          <t>MÖLNDAL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48265-2025</t>
        </is>
      </c>
      <c r="B35" s="1" t="n">
        <v>45933</v>
      </c>
      <c r="C35" s="1" t="n">
        <v>46002</v>
      </c>
      <c r="D35" t="inlineStr">
        <is>
          <t>VÄSTRA GÖTALANDS LÄN</t>
        </is>
      </c>
      <c r="E35" t="inlineStr">
        <is>
          <t>MÖLNDAL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46002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46002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6258-2024</t>
        </is>
      </c>
      <c r="B38" s="1" t="n">
        <v>45337.77947916667</v>
      </c>
      <c r="C38" s="1" t="n">
        <v>46002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45659.46386574074</v>
      </c>
      <c r="C39" s="1" t="n">
        <v>46002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8639-2023</t>
        </is>
      </c>
      <c r="B40" s="1" t="n">
        <v>44977.95614583333</v>
      </c>
      <c r="C40" s="1" t="n">
        <v>46002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60809-2024</t>
        </is>
      </c>
      <c r="B41" s="1" t="n">
        <v>45644.61414351852</v>
      </c>
      <c r="C41" s="1" t="n">
        <v>46002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11256-2024</t>
        </is>
      </c>
      <c r="B42" s="1" t="n">
        <v>45371.66233796296</v>
      </c>
      <c r="C42" s="1" t="n">
        <v>46002</v>
      </c>
      <c r="D42" t="inlineStr">
        <is>
          <t>VÄSTRA GÖTALANDS LÄN</t>
        </is>
      </c>
      <c r="E42" t="inlineStr">
        <is>
          <t>MÖLNDAL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46002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46002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11261-2024</t>
        </is>
      </c>
      <c r="B45" s="1" t="n">
        <v>45371.67425925926</v>
      </c>
      <c r="C45" s="1" t="n">
        <v>46002</v>
      </c>
      <c r="D45" t="inlineStr">
        <is>
          <t>VÄSTRA GÖTALANDS LÄN</t>
        </is>
      </c>
      <c r="E45" t="inlineStr">
        <is>
          <t>MÖLNDAL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19295-2025</t>
        </is>
      </c>
      <c r="B46" s="1" t="n">
        <v>45769.56212962963</v>
      </c>
      <c r="C46" s="1" t="n">
        <v>46002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46002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46002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2025-12-11T10:32:30Z</dcterms:created>
  <dcterms:modified xmlns:dcterms="http://purl.org/dc/terms/" xmlns:xsi="http://www.w3.org/2001/XMLSchema-instance" xsi:type="dcterms:W3CDTF">2025-12-11T10:32:30Z</dcterms:modified>
</cp:coreProperties>
</file>