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45907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45907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45907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45907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45907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45907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45907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45907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45907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45907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51537-2021</t>
        </is>
      </c>
      <c r="B20" s="1" t="n">
        <v>44462</v>
      </c>
      <c r="C20" s="1" t="n">
        <v>45907</v>
      </c>
      <c r="D20" t="inlineStr">
        <is>
          <t>VÄSTRA GÖTALANDS LÄN</t>
        </is>
      </c>
      <c r="E20" t="inlineStr">
        <is>
          <t>MÖLNDAL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45907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45907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45907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45907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45907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45907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45907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45907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45907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45907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12273-2024</t>
        </is>
      </c>
      <c r="B31" s="1" t="n">
        <v>45378.47817129629</v>
      </c>
      <c r="C31" s="1" t="n">
        <v>45907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45907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45907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45907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31321-2025</t>
        </is>
      </c>
      <c r="B35" s="1" t="n">
        <v>45833</v>
      </c>
      <c r="C35" s="1" t="n">
        <v>45907</v>
      </c>
      <c r="D35" t="inlineStr">
        <is>
          <t>VÄSTRA GÖTALANDS LÄN</t>
        </is>
      </c>
      <c r="E35" t="inlineStr">
        <is>
          <t>MÖLNDAL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45907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45907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45907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45907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45907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45907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45907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19295-2025</t>
        </is>
      </c>
      <c r="B43" s="1" t="n">
        <v>45769.56212962963</v>
      </c>
      <c r="C43" s="1" t="n">
        <v>45907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3811-2024</t>
        </is>
      </c>
      <c r="B44" s="1" t="n">
        <v>45321.673125</v>
      </c>
      <c r="C44" s="1" t="n">
        <v>45907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45907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6258-2024</t>
        </is>
      </c>
      <c r="B46" s="1" t="n">
        <v>45337.77947916667</v>
      </c>
      <c r="C46" s="1" t="n">
        <v>45907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2025-09-07T09:05:35Z</dcterms:created>
  <dcterms:modified xmlns:dcterms="http://purl.org/dc/terms/" xmlns:xsi="http://www.w3.org/2001/XMLSchema-instance" xsi:type="dcterms:W3CDTF">2025-09-07T09:05:35Z</dcterms:modified>
</cp:coreProperties>
</file>