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46320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46320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46320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46320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46320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46320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46320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46320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46320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46320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46320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46320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46320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46320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46320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46320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46320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46320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46320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46320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46320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24771-2023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45084</v>
      </c>
      <c r="E23" s="1" t="n">
        <v>46320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46320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46320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21477-2025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45782</v>
      </c>
      <c r="E26" s="1" t="n">
        <v>46320</v>
      </c>
      <c r="F26" t="inlineStr">
        <is>
          <t>VÄSTRA GÖTALANDS LÄN</t>
        </is>
      </c>
      <c r="G26" t="inlineStr">
        <is>
          <t>MÖLNDAL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46320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46320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46320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46320</v>
      </c>
      <c r="F30" t="inlineStr">
        <is>
          <t>VÄSTRA GÖTALANDS LÄN</t>
        </is>
      </c>
      <c r="G30" t="inlineStr">
        <is>
          <t>MÖLNDAL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45072</v>
      </c>
      <c r="E31" s="1" t="n">
        <v>46320</v>
      </c>
      <c r="F31" t="inlineStr">
        <is>
          <t>VÄSTRA GÖTALANDS LÄN</t>
        </is>
      </c>
      <c r="G31" t="inlineStr">
        <is>
          <t>MÖLNDAL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46230</v>
      </c>
      <c r="E32" s="1" t="n">
        <v>46320</v>
      </c>
      <c r="F32" t="inlineStr">
        <is>
          <t>VÄSTRA GÖTALANDS LÄN</t>
        </is>
      </c>
      <c r="G32" t="inlineStr">
        <is>
          <t>MÖLNDAL</t>
        </is>
      </c>
      <c r="I32" t="n">
        <v>7.6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46320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38274-2026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46320</v>
      </c>
      <c r="F34" t="inlineStr">
        <is>
          <t>VÄSTRA GÖTALANDS LÄN</t>
        </is>
      </c>
      <c r="G34" t="inlineStr">
        <is>
          <t>MÖLNDAL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32581-2026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46239</v>
      </c>
      <c r="E35" s="1" t="n">
        <v>46320</v>
      </c>
      <c r="F35" t="inlineStr">
        <is>
          <t>VÄSTRA GÖTALANDS LÄN</t>
        </is>
      </c>
      <c r="G35" t="inlineStr">
        <is>
          <t>MÖLNDAL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46320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46320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46320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46320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46301</v>
      </c>
      <c r="E40" s="1" t="n">
        <v>46320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46261</v>
      </c>
      <c r="E41" s="1" t="n">
        <v>46320</v>
      </c>
      <c r="F41" t="inlineStr">
        <is>
          <t>VÄSTRA GÖTALANDS LÄN</t>
        </is>
      </c>
      <c r="G41" t="inlineStr">
        <is>
          <t>MÖLNDAL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45127</v>
      </c>
      <c r="E42" s="1" t="n">
        <v>46320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37570-2025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45880</v>
      </c>
      <c r="E43" s="1" t="n">
        <v>46320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46316</v>
      </c>
      <c r="E44" s="1" t="n">
        <v>46320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46320</v>
      </c>
      <c r="F45" t="inlineStr">
        <is>
          <t>VÄSTRA GÖTALANDS LÄN</t>
        </is>
      </c>
      <c r="G45" t="inlineStr">
        <is>
          <t>MÖLNDAL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60809-2024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46320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45659</v>
      </c>
      <c r="E47" s="1" t="n">
        <v>46320</v>
      </c>
      <c r="F47" t="inlineStr">
        <is>
          <t>VÄSTRA GÖTALANDS LÄN</t>
        </is>
      </c>
      <c r="G47" t="inlineStr">
        <is>
          <t>MÖLNDAL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45567</v>
      </c>
      <c r="E48" s="1" t="n">
        <v>46320</v>
      </c>
      <c r="F48" t="inlineStr">
        <is>
          <t>VÄSTRA GÖTALANDS LÄN</t>
        </is>
      </c>
      <c r="G48" t="inlineStr">
        <is>
          <t>MÖLNDAL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46320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46320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46320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46320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46320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46320</v>
      </c>
      <c r="F54" t="inlineStr">
        <is>
          <t>VÄSTRA GÖTALANDS LÄN</t>
        </is>
      </c>
      <c r="G54" t="inlineStr">
        <is>
          <t>MÖLNDAL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46320</v>
      </c>
      <c r="F55" t="inlineStr">
        <is>
          <t>VÄSTRA GÖTALANDS LÄN</t>
        </is>
      </c>
      <c r="G55" t="inlineStr">
        <is>
          <t>MÖLNDAL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46320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46320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46320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2026-10-25T02:05:01Z</dcterms:created>
  <dcterms:modified xmlns:dcterms="http://purl.org/dc/terms/" xmlns:xsi="http://www.w3.org/2001/XMLSchema-instance" xsi:type="dcterms:W3CDTF">2026-10-25T02:05:01Z</dcterms:modified>
</cp:coreProperties>
</file>