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46176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46176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46176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46176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46176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46176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46176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46176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46176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46176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46176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46176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46176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46176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46176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46176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46176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46176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46176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46176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48265-2025</t>
        </is>
      </c>
      <c r="B28" s="1" t="n">
        <v>45933</v>
      </c>
      <c r="C28" s="1" t="n">
        <v>46176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23796-2026</t>
        </is>
      </c>
      <c r="B29" s="1" t="n">
        <v>46164</v>
      </c>
      <c r="C29" s="1" t="n">
        <v>46176</v>
      </c>
      <c r="D29" t="inlineStr">
        <is>
          <t>VÄSTRA GÖTALANDS LÄN</t>
        </is>
      </c>
      <c r="E29" t="inlineStr">
        <is>
          <t>MÖLNDAL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46379-2025</t>
        </is>
      </c>
      <c r="B30" s="1" t="n">
        <v>45925</v>
      </c>
      <c r="C30" s="1" t="n">
        <v>46176</v>
      </c>
      <c r="D30" t="inlineStr">
        <is>
          <t>VÄSTRA GÖTALANDS LÄN</t>
        </is>
      </c>
      <c r="E30" t="inlineStr">
        <is>
          <t>MÖLNDAL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46176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62804-2023</t>
        </is>
      </c>
      <c r="B32" s="1" t="n">
        <v>45271</v>
      </c>
      <c r="C32" s="1" t="n">
        <v>46176</v>
      </c>
      <c r="D32" t="inlineStr">
        <is>
          <t>VÄSTRA GÖTALANDS LÄN</t>
        </is>
      </c>
      <c r="E32" t="inlineStr">
        <is>
          <t>MÖLNDAL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46176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46176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6258-2024</t>
        </is>
      </c>
      <c r="B35" s="1" t="n">
        <v>45337.77947916667</v>
      </c>
      <c r="C35" s="1" t="n">
        <v>46176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61178-2024</t>
        </is>
      </c>
      <c r="B36" s="1" t="n">
        <v>45645</v>
      </c>
      <c r="C36" s="1" t="n">
        <v>46176</v>
      </c>
      <c r="D36" t="inlineStr">
        <is>
          <t>VÄSTRA GÖTALANDS LÄN</t>
        </is>
      </c>
      <c r="E36" t="inlineStr">
        <is>
          <t>MÖLNDAL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46176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44977.95614583333</v>
      </c>
      <c r="C38" s="1" t="n">
        <v>46176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10672-2026</t>
        </is>
      </c>
      <c r="B39" s="1" t="n">
        <v>46078.40140046296</v>
      </c>
      <c r="C39" s="1" t="n">
        <v>46176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46176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10661-2026</t>
        </is>
      </c>
      <c r="B41" s="1" t="n">
        <v>46078.37611111111</v>
      </c>
      <c r="C41" s="1" t="n">
        <v>46176</v>
      </c>
      <c r="D41" t="inlineStr">
        <is>
          <t>VÄSTRA GÖTALANDS LÄN</t>
        </is>
      </c>
      <c r="E41" t="inlineStr">
        <is>
          <t>MÖLNDAL</t>
        </is>
      </c>
      <c r="F41" t="inlineStr">
        <is>
          <t>Kommuner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10654-2026</t>
        </is>
      </c>
      <c r="B42" s="1" t="n">
        <v>46078.35840277778</v>
      </c>
      <c r="C42" s="1" t="n">
        <v>46176</v>
      </c>
      <c r="D42" t="inlineStr">
        <is>
          <t>VÄSTRA GÖTALANDS LÄN</t>
        </is>
      </c>
      <c r="E42" t="inlineStr">
        <is>
          <t>MÖLNDAL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46176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46176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46176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46176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46176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46176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46176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2026-06-03T10:55:02Z</dcterms:created>
  <dcterms:modified xmlns:dcterms="http://purl.org/dc/terms/" xmlns:xsi="http://www.w3.org/2001/XMLSchema-instance" xsi:type="dcterms:W3CDTF">2026-06-03T10:55:02Z</dcterms:modified>
</cp:coreProperties>
</file>