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45723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45723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45723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45723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45723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45723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45723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45723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45723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45723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45723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45723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45723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45723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45723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45723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45723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45723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45723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45723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45723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45723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45723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45723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45723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45723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45723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45723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45723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45723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45723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45723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45723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45723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45723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45723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45723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45723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45723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45723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45723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45723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45723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45723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45723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45723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45723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45723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45723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45723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45723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45723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45723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45723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45723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45723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45723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45723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88-2025</t>
        </is>
      </c>
      <c r="B60" s="1" t="n">
        <v>45659</v>
      </c>
      <c r="C60" s="1" t="n">
        <v>45723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5718-2025</t>
        </is>
      </c>
      <c r="B61" s="1" t="n">
        <v>45694</v>
      </c>
      <c r="C61" s="1" t="n">
        <v>45723</v>
      </c>
      <c r="D61" t="inlineStr">
        <is>
          <t>VÄSTRA GÖTALANDS LÄN</t>
        </is>
      </c>
      <c r="E61" t="inlineStr">
        <is>
          <t>MÖLNDAL</t>
        </is>
      </c>
      <c r="F61" t="inlineStr">
        <is>
          <t>Kommuner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2025-03-07T16:50:30Z</dcterms:created>
  <dcterms:modified xmlns:dcterms="http://purl.org/dc/terms/" xmlns:xsi="http://www.w3.org/2001/XMLSchema-instance" xsi:type="dcterms:W3CDTF">2025-03-07T16:50:30Z</dcterms:modified>
</cp:coreProperties>
</file>