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45895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45895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45895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45895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45895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45895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45895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33201-2023</t>
        </is>
      </c>
      <c r="B21" s="1" t="n">
        <v>45127.42379629629</v>
      </c>
      <c r="C21" s="1" t="n">
        <v>45895</v>
      </c>
      <c r="D21" t="inlineStr">
        <is>
          <t>VÄSTRA GÖTALANDS LÄN</t>
        </is>
      </c>
      <c r="E21" t="inlineStr">
        <is>
          <t>MÖLNDAL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6042-2024</t>
        </is>
      </c>
      <c r="B22" s="1" t="n">
        <v>45336</v>
      </c>
      <c r="C22" s="1" t="n">
        <v>45895</v>
      </c>
      <c r="D22" t="inlineStr">
        <is>
          <t>VÄSTRA GÖTALANDS LÄN</t>
        </is>
      </c>
      <c r="E22" t="inlineStr">
        <is>
          <t>MÖLNDAL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45895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45895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45895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45895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45895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45895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45895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45895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45895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45895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45895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45895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45895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12473-2025</t>
        </is>
      </c>
      <c r="B36" s="1" t="n">
        <v>45730.56324074074</v>
      </c>
      <c r="C36" s="1" t="n">
        <v>45895</v>
      </c>
      <c r="D36" t="inlineStr">
        <is>
          <t>VÄSTRA GÖTALANDS LÄN</t>
        </is>
      </c>
      <c r="E36" t="inlineStr">
        <is>
          <t>MÖLNDAL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12977-2025</t>
        </is>
      </c>
      <c r="B37" s="1" t="n">
        <v>45734.45465277778</v>
      </c>
      <c r="C37" s="1" t="n">
        <v>45895</v>
      </c>
      <c r="D37" t="inlineStr">
        <is>
          <t>VÄSTRA GÖTALANDS LÄN</t>
        </is>
      </c>
      <c r="E37" t="inlineStr">
        <is>
          <t>MÖLNDAL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45895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45895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3676-2022</t>
        </is>
      </c>
      <c r="B40" s="1" t="n">
        <v>44586</v>
      </c>
      <c r="C40" s="1" t="n">
        <v>45895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37570-2025</t>
        </is>
      </c>
      <c r="B41" s="1" t="n">
        <v>45880.37358796296</v>
      </c>
      <c r="C41" s="1" t="n">
        <v>45895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45895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45895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45895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45895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45895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2025-08-26T08:33:21Z</dcterms:created>
  <dcterms:modified xmlns:dcterms="http://purl.org/dc/terms/" xmlns:xsi="http://www.w3.org/2001/XMLSchema-instance" xsi:type="dcterms:W3CDTF">2025-08-26T08:33:21Z</dcterms:modified>
</cp:coreProperties>
</file>