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46070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46070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46070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46070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46070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46070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46070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61167-2024</t>
        </is>
      </c>
      <c r="B19" s="1" t="n">
        <v>45645</v>
      </c>
      <c r="C19" s="1" t="n">
        <v>46070</v>
      </c>
      <c r="D19" t="inlineStr">
        <is>
          <t>VÄSTRA GÖTALANDS LÄN</t>
        </is>
      </c>
      <c r="E19" t="inlineStr">
        <is>
          <t>MÖLNDAL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46070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46070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62768-2025</t>
        </is>
      </c>
      <c r="B22" s="1" t="n">
        <v>46008.59856481481</v>
      </c>
      <c r="C22" s="1" t="n">
        <v>46070</v>
      </c>
      <c r="D22" t="inlineStr">
        <is>
          <t>VÄSTRA GÖTALANDS LÄN</t>
        </is>
      </c>
      <c r="E22" t="inlineStr">
        <is>
          <t>MÖLNDAL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46070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46070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46070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46070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46070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46070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46384-2025</t>
        </is>
      </c>
      <c r="B29" s="1" t="n">
        <v>45925</v>
      </c>
      <c r="C29" s="1" t="n">
        <v>46070</v>
      </c>
      <c r="D29" t="inlineStr">
        <is>
          <t>VÄSTRA GÖTALANDS LÄN</t>
        </is>
      </c>
      <c r="E29" t="inlineStr">
        <is>
          <t>MÖLNDAL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46070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48265-2025</t>
        </is>
      </c>
      <c r="B31" s="1" t="n">
        <v>45933</v>
      </c>
      <c r="C31" s="1" t="n">
        <v>46070</v>
      </c>
      <c r="D31" t="inlineStr">
        <is>
          <t>VÄSTRA GÖTALANDS LÄN</t>
        </is>
      </c>
      <c r="E31" t="inlineStr">
        <is>
          <t>MÖLNDAL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22953-2023</t>
        </is>
      </c>
      <c r="B32" s="1" t="n">
        <v>45072</v>
      </c>
      <c r="C32" s="1" t="n">
        <v>46070</v>
      </c>
      <c r="D32" t="inlineStr">
        <is>
          <t>VÄSTRA GÖTALANDS LÄN</t>
        </is>
      </c>
      <c r="E32" t="inlineStr">
        <is>
          <t>MÖLNDAL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46070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62804-2023</t>
        </is>
      </c>
      <c r="B34" s="1" t="n">
        <v>45271</v>
      </c>
      <c r="C34" s="1" t="n">
        <v>46070</v>
      </c>
      <c r="D34" t="inlineStr">
        <is>
          <t>VÄSTRA GÖTALANDS LÄN</t>
        </is>
      </c>
      <c r="E34" t="inlineStr">
        <is>
          <t>MÖLNDAL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46070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46070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45337.77947916667</v>
      </c>
      <c r="C37" s="1" t="n">
        <v>46070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46070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44977.95614583333</v>
      </c>
      <c r="C39" s="1" t="n">
        <v>46070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46070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46070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46070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46070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46070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46070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46070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46070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2026-02-17T11:41:13Z</dcterms:created>
  <dcterms:modified xmlns:dcterms="http://purl.org/dc/terms/" xmlns:xsi="http://www.w3.org/2001/XMLSchema-instance" xsi:type="dcterms:W3CDTF">2026-02-17T11:41:13Z</dcterms:modified>
</cp:coreProperties>
</file>