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45964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45964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45964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45964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45964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45964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45964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24771-2023</t>
        </is>
      </c>
      <c r="B17" s="1" t="n">
        <v>45084.64277777778</v>
      </c>
      <c r="C17" s="1" t="n">
        <v>45964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45964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22953-2023</t>
        </is>
      </c>
      <c r="B19" s="1" t="n">
        <v>45072</v>
      </c>
      <c r="C19" s="1" t="n">
        <v>45964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45964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45964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51537-2021</t>
        </is>
      </c>
      <c r="B22" s="1" t="n">
        <v>44462</v>
      </c>
      <c r="C22" s="1" t="n">
        <v>45964</v>
      </c>
      <c r="D22" t="inlineStr">
        <is>
          <t>VÄSTRA GÖTALANDS LÄN</t>
        </is>
      </c>
      <c r="E22" t="inlineStr">
        <is>
          <t>MÖLNDAL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45964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45964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19295-2025</t>
        </is>
      </c>
      <c r="B25" s="1" t="n">
        <v>45769.56212962963</v>
      </c>
      <c r="C25" s="1" t="n">
        <v>45964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3676-2022</t>
        </is>
      </c>
      <c r="B26" s="1" t="n">
        <v>44586</v>
      </c>
      <c r="C26" s="1" t="n">
        <v>45964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6258-2024</t>
        </is>
      </c>
      <c r="B27" s="1" t="n">
        <v>45337.77947916667</v>
      </c>
      <c r="C27" s="1" t="n">
        <v>45964</v>
      </c>
      <c r="D27" t="inlineStr">
        <is>
          <t>VÄSTRA GÖTALANDS LÄN</t>
        </is>
      </c>
      <c r="E27" t="inlineStr">
        <is>
          <t>MÖLNDAL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21477-2025</t>
        </is>
      </c>
      <c r="B28" s="1" t="n">
        <v>45782.59390046296</v>
      </c>
      <c r="C28" s="1" t="n">
        <v>45964</v>
      </c>
      <c r="D28" t="inlineStr">
        <is>
          <t>VÄSTRA GÖTALANDS LÄN</t>
        </is>
      </c>
      <c r="E28" t="inlineStr">
        <is>
          <t>MÖLNDAL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22033-2025</t>
        </is>
      </c>
      <c r="B29" s="1" t="n">
        <v>45785.29449074074</v>
      </c>
      <c r="C29" s="1" t="n">
        <v>45964</v>
      </c>
      <c r="D29" t="inlineStr">
        <is>
          <t>VÄSTRA GÖTALANDS LÄN</t>
        </is>
      </c>
      <c r="E29" t="inlineStr">
        <is>
          <t>MÖLNDAL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63883-2020</t>
        </is>
      </c>
      <c r="B30" s="1" t="n">
        <v>44166</v>
      </c>
      <c r="C30" s="1" t="n">
        <v>45964</v>
      </c>
      <c r="D30" t="inlineStr">
        <is>
          <t>VÄSTRA GÖTALANDS LÄN</t>
        </is>
      </c>
      <c r="E30" t="inlineStr">
        <is>
          <t>MÖLNDAL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45964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44739.6103125</v>
      </c>
      <c r="C32" s="1" t="n">
        <v>45964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88-2025</t>
        </is>
      </c>
      <c r="B33" s="1" t="n">
        <v>45659.46386574074</v>
      </c>
      <c r="C33" s="1" t="n">
        <v>45964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45964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45964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45964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45964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45964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6042-2024</t>
        </is>
      </c>
      <c r="B39" s="1" t="n">
        <v>45336</v>
      </c>
      <c r="C39" s="1" t="n">
        <v>45964</v>
      </c>
      <c r="D39" t="inlineStr">
        <is>
          <t>VÄSTRA GÖTALANDS LÄN</t>
        </is>
      </c>
      <c r="E39" t="inlineStr">
        <is>
          <t>MÖLNDAL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61178-2024</t>
        </is>
      </c>
      <c r="B40" s="1" t="n">
        <v>45645</v>
      </c>
      <c r="C40" s="1" t="n">
        <v>45964</v>
      </c>
      <c r="D40" t="inlineStr">
        <is>
          <t>VÄSTRA GÖTALANDS LÄN</t>
        </is>
      </c>
      <c r="E40" t="inlineStr">
        <is>
          <t>MÖLNDAL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12977-2025</t>
        </is>
      </c>
      <c r="B41" s="1" t="n">
        <v>45734.45465277778</v>
      </c>
      <c r="C41" s="1" t="n">
        <v>45964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61167-2024</t>
        </is>
      </c>
      <c r="B42" s="1" t="n">
        <v>45645</v>
      </c>
      <c r="C42" s="1" t="n">
        <v>45964</v>
      </c>
      <c r="D42" t="inlineStr">
        <is>
          <t>VÄSTRA GÖTALANDS LÄN</t>
        </is>
      </c>
      <c r="E42" t="inlineStr">
        <is>
          <t>MÖLNDAL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45964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45964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45964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46379-2025</t>
        </is>
      </c>
      <c r="B46" s="1" t="n">
        <v>45925</v>
      </c>
      <c r="C46" s="1" t="n">
        <v>45964</v>
      </c>
      <c r="D46" t="inlineStr">
        <is>
          <t>VÄSTRA GÖTALANDS LÄN</t>
        </is>
      </c>
      <c r="E46" t="inlineStr">
        <is>
          <t>MÖLNDAL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45964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44926-2025</t>
        </is>
      </c>
      <c r="B48" s="1" t="n">
        <v>45918.55856481481</v>
      </c>
      <c r="C48" s="1" t="n">
        <v>45964</v>
      </c>
      <c r="D48" t="inlineStr">
        <is>
          <t>VÄSTRA GÖTALANDS LÄN</t>
        </is>
      </c>
      <c r="E48" t="inlineStr">
        <is>
          <t>MÖLNDAL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45964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2025-11-03T10:03:47Z</dcterms:created>
  <dcterms:modified xmlns:dcterms="http://purl.org/dc/terms/" xmlns:xsi="http://www.w3.org/2001/XMLSchema-instance" xsi:type="dcterms:W3CDTF">2025-11-03T10:03:47Z</dcterms:modified>
</cp:coreProperties>
</file>