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46004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46004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46004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46004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46004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46004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46004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46004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46004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46004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46004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3678-2022</t>
        </is>
      </c>
      <c r="B13" s="1" t="n">
        <v>44586.54900462963</v>
      </c>
      <c r="C13" s="1" t="n">
        <v>46004</v>
      </c>
      <c r="D13" t="inlineStr">
        <is>
          <t>VÄSTRA GÖTALANDS LÄN</t>
        </is>
      </c>
      <c r="E13" t="inlineStr">
        <is>
          <t>MÖLNDAL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46004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46004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46004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46004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46004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46004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43067-2024</t>
        </is>
      </c>
      <c r="B20" s="1" t="n">
        <v>45567.47446759259</v>
      </c>
      <c r="C20" s="1" t="n">
        <v>46004</v>
      </c>
      <c r="D20" t="inlineStr">
        <is>
          <t>VÄSTRA GÖTALANDS LÄN</t>
        </is>
      </c>
      <c r="E20" t="inlineStr">
        <is>
          <t>MÖLNDAL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12273-2024</t>
        </is>
      </c>
      <c r="B21" s="1" t="n">
        <v>45378.47817129629</v>
      </c>
      <c r="C21" s="1" t="n">
        <v>46004</v>
      </c>
      <c r="D21" t="inlineStr">
        <is>
          <t>VÄSTRA GÖTALANDS LÄN</t>
        </is>
      </c>
      <c r="E21" t="inlineStr">
        <is>
          <t>MÖLNDAL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88-2025</t>
        </is>
      </c>
      <c r="B22" s="1" t="n">
        <v>45659.46386574074</v>
      </c>
      <c r="C22" s="1" t="n">
        <v>46004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8639-2023</t>
        </is>
      </c>
      <c r="B23" s="1" t="n">
        <v>44977.95614583333</v>
      </c>
      <c r="C23" s="1" t="n">
        <v>46004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46004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46004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62804-2023</t>
        </is>
      </c>
      <c r="B26" s="1" t="n">
        <v>45271</v>
      </c>
      <c r="C26" s="1" t="n">
        <v>46004</v>
      </c>
      <c r="D26" t="inlineStr">
        <is>
          <t>VÄSTRA GÖTALANDS LÄN</t>
        </is>
      </c>
      <c r="E26" t="inlineStr">
        <is>
          <t>MÖLNDAL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46004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24771-2023</t>
        </is>
      </c>
      <c r="B28" s="1" t="n">
        <v>45084.64277777778</v>
      </c>
      <c r="C28" s="1" t="n">
        <v>46004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46004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12977-2025</t>
        </is>
      </c>
      <c r="B30" s="1" t="n">
        <v>45734.45465277778</v>
      </c>
      <c r="C30" s="1" t="n">
        <v>46004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61167-2024</t>
        </is>
      </c>
      <c r="B31" s="1" t="n">
        <v>45645</v>
      </c>
      <c r="C31" s="1" t="n">
        <v>46004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46004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46004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3676-2022</t>
        </is>
      </c>
      <c r="B34" s="1" t="n">
        <v>44586</v>
      </c>
      <c r="C34" s="1" t="n">
        <v>46004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11256-2024</t>
        </is>
      </c>
      <c r="B35" s="1" t="n">
        <v>45371.66233796296</v>
      </c>
      <c r="C35" s="1" t="n">
        <v>46004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46004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45371.67425925926</v>
      </c>
      <c r="C37" s="1" t="n">
        <v>46004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45769.56212962963</v>
      </c>
      <c r="C38" s="1" t="n">
        <v>46004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44926-2025</t>
        </is>
      </c>
      <c r="B39" s="1" t="n">
        <v>45918.55856481481</v>
      </c>
      <c r="C39" s="1" t="n">
        <v>46004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46004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22033-2025</t>
        </is>
      </c>
      <c r="B41" s="1" t="n">
        <v>45785.29449074074</v>
      </c>
      <c r="C41" s="1" t="n">
        <v>46004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46384-2025</t>
        </is>
      </c>
      <c r="B42" s="1" t="n">
        <v>45925</v>
      </c>
      <c r="C42" s="1" t="n">
        <v>46004</v>
      </c>
      <c r="D42" t="inlineStr">
        <is>
          <t>VÄSTRA GÖTALANDS LÄN</t>
        </is>
      </c>
      <c r="E42" t="inlineStr">
        <is>
          <t>MÖLNDAL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46004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46004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46379-2025</t>
        </is>
      </c>
      <c r="B45" s="1" t="n">
        <v>45925</v>
      </c>
      <c r="C45" s="1" t="n">
        <v>46004</v>
      </c>
      <c r="D45" t="inlineStr">
        <is>
          <t>VÄSTRA GÖTALANDS LÄN</t>
        </is>
      </c>
      <c r="E45" t="inlineStr">
        <is>
          <t>MÖLNDAL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33201-2023</t>
        </is>
      </c>
      <c r="B46" s="1" t="n">
        <v>45127.42379629629</v>
      </c>
      <c r="C46" s="1" t="n">
        <v>46004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46004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37570-2025</t>
        </is>
      </c>
      <c r="B48" s="1" t="n">
        <v>45880.37358796296</v>
      </c>
      <c r="C48" s="1" t="n">
        <v>46004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2025-12-13T10:28:48Z</dcterms:created>
  <dcterms:modified xmlns:dcterms="http://purl.org/dc/terms/" xmlns:xsi="http://www.w3.org/2001/XMLSchema-instance" xsi:type="dcterms:W3CDTF">2025-12-13T10:28:48Z</dcterms:modified>
</cp:coreProperties>
</file>