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46072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46072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46072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46072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46072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22033-2025</t>
        </is>
      </c>
      <c r="B18" s="1" t="n">
        <v>45785.29449074074</v>
      </c>
      <c r="C18" s="1" t="n">
        <v>46072</v>
      </c>
      <c r="D18" t="inlineStr">
        <is>
          <t>VÄSTRA GÖTALANDS LÄN</t>
        </is>
      </c>
      <c r="E18" t="inlineStr">
        <is>
          <t>MÖLNDAL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31321-2025</t>
        </is>
      </c>
      <c r="B19" s="1" t="n">
        <v>45833</v>
      </c>
      <c r="C19" s="1" t="n">
        <v>46072</v>
      </c>
      <c r="D19" t="inlineStr">
        <is>
          <t>VÄSTRA GÖTALANDS LÄN</t>
        </is>
      </c>
      <c r="E19" t="inlineStr">
        <is>
          <t>MÖLNDAL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48265-2025</t>
        </is>
      </c>
      <c r="B20" s="1" t="n">
        <v>45933</v>
      </c>
      <c r="C20" s="1" t="n">
        <v>46072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46072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46072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46072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46072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46072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46072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46072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46072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46072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46072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46072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46072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46072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46072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46072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46072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46072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46379-2025</t>
        </is>
      </c>
      <c r="B38" s="1" t="n">
        <v>45925</v>
      </c>
      <c r="C38" s="1" t="n">
        <v>46072</v>
      </c>
      <c r="D38" t="inlineStr">
        <is>
          <t>VÄSTRA GÖTALANDS LÄN</t>
        </is>
      </c>
      <c r="E38" t="inlineStr">
        <is>
          <t>MÖLNDAL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46072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8639-2023</t>
        </is>
      </c>
      <c r="B40" s="1" t="n">
        <v>44977.95614583333</v>
      </c>
      <c r="C40" s="1" t="n">
        <v>46072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46072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46072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46072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46072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46072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46072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21477-2025</t>
        </is>
      </c>
      <c r="B47" s="1" t="n">
        <v>45782.59390046296</v>
      </c>
      <c r="C47" s="1" t="n">
        <v>46072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2026-02-19T14:32:04Z</dcterms:created>
  <dcterms:modified xmlns:dcterms="http://purl.org/dc/terms/" xmlns:xsi="http://www.w3.org/2001/XMLSchema-instance" xsi:type="dcterms:W3CDTF">2026-02-19T14:32:04Z</dcterms:modified>
</cp:coreProperties>
</file>