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45931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45931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45931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45931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45931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45931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45931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45931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45931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45931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45931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45931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45931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45931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45931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63883-2020</t>
        </is>
      </c>
      <c r="B17" s="1" t="n">
        <v>44166</v>
      </c>
      <c r="C17" s="1" t="n">
        <v>45931</v>
      </c>
      <c r="D17" t="inlineStr">
        <is>
          <t>VÄSTRA GÖTALANDS LÄN</t>
        </is>
      </c>
      <c r="E17" t="inlineStr">
        <is>
          <t>MÖLNDAL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45931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45931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45931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45931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45931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62804-2023</t>
        </is>
      </c>
      <c r="B23" s="1" t="n">
        <v>45271</v>
      </c>
      <c r="C23" s="1" t="n">
        <v>45931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22953-2023</t>
        </is>
      </c>
      <c r="B24" s="1" t="n">
        <v>45072</v>
      </c>
      <c r="C24" s="1" t="n">
        <v>45931</v>
      </c>
      <c r="D24" t="inlineStr">
        <is>
          <t>VÄSTRA GÖTALANDS LÄN</t>
        </is>
      </c>
      <c r="E24" t="inlineStr">
        <is>
          <t>MÖLNDAL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45931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45931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45734.45465277778</v>
      </c>
      <c r="C27" s="1" t="n">
        <v>45931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43067-2024</t>
        </is>
      </c>
      <c r="B28" s="1" t="n">
        <v>45567.47446759259</v>
      </c>
      <c r="C28" s="1" t="n">
        <v>45931</v>
      </c>
      <c r="D28" t="inlineStr">
        <is>
          <t>VÄSTRA GÖTALANDS LÄN</t>
        </is>
      </c>
      <c r="E28" t="inlineStr">
        <is>
          <t>MÖLNDAL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61167-2024</t>
        </is>
      </c>
      <c r="B29" s="1" t="n">
        <v>45645</v>
      </c>
      <c r="C29" s="1" t="n">
        <v>45931</v>
      </c>
      <c r="D29" t="inlineStr">
        <is>
          <t>VÄSTRA GÖTALANDS LÄN</t>
        </is>
      </c>
      <c r="E29" t="inlineStr">
        <is>
          <t>MÖLNDAL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21536-2024</t>
        </is>
      </c>
      <c r="B30" s="1" t="n">
        <v>45441.59925925926</v>
      </c>
      <c r="C30" s="1" t="n">
        <v>45931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56133-2023</t>
        </is>
      </c>
      <c r="B31" s="1" t="n">
        <v>45240</v>
      </c>
      <c r="C31" s="1" t="n">
        <v>45931</v>
      </c>
      <c r="D31" t="inlineStr">
        <is>
          <t>VÄSTRA GÖTALANDS LÄN</t>
        </is>
      </c>
      <c r="E31" t="inlineStr">
        <is>
          <t>MÖLNDAL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19295-2025</t>
        </is>
      </c>
      <c r="B32" s="1" t="n">
        <v>45769.56212962963</v>
      </c>
      <c r="C32" s="1" t="n">
        <v>45931</v>
      </c>
      <c r="D32" t="inlineStr">
        <is>
          <t>VÄSTRA GÖTALANDS LÄN</t>
        </is>
      </c>
      <c r="E32" t="inlineStr">
        <is>
          <t>MÖLNDAL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12273-2024</t>
        </is>
      </c>
      <c r="B33" s="1" t="n">
        <v>45378.47817129629</v>
      </c>
      <c r="C33" s="1" t="n">
        <v>45931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12473-2025</t>
        </is>
      </c>
      <c r="B34" s="1" t="n">
        <v>45730.56324074074</v>
      </c>
      <c r="C34" s="1" t="n">
        <v>45931</v>
      </c>
      <c r="D34" t="inlineStr">
        <is>
          <t>VÄSTRA GÖTALANDS LÄN</t>
        </is>
      </c>
      <c r="E34" t="inlineStr">
        <is>
          <t>MÖLNDAL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45931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45931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60809-2024</t>
        </is>
      </c>
      <c r="B37" s="1" t="n">
        <v>45644.61414351852</v>
      </c>
      <c r="C37" s="1" t="n">
        <v>45931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11261-2024</t>
        </is>
      </c>
      <c r="B38" s="1" t="n">
        <v>45371.67425925926</v>
      </c>
      <c r="C38" s="1" t="n">
        <v>45931</v>
      </c>
      <c r="D38" t="inlineStr">
        <is>
          <t>VÄSTRA GÖTALANDS LÄN</t>
        </is>
      </c>
      <c r="E38" t="inlineStr">
        <is>
          <t>MÖLNDAL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3676-2022</t>
        </is>
      </c>
      <c r="B39" s="1" t="n">
        <v>44586</v>
      </c>
      <c r="C39" s="1" t="n">
        <v>45931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45931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45084.64277777778</v>
      </c>
      <c r="C41" s="1" t="n">
        <v>45931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6042-2024</t>
        </is>
      </c>
      <c r="B42" s="1" t="n">
        <v>45336</v>
      </c>
      <c r="C42" s="1" t="n">
        <v>45931</v>
      </c>
      <c r="D42" t="inlineStr">
        <is>
          <t>VÄSTRA GÖTALANDS LÄN</t>
        </is>
      </c>
      <c r="E42" t="inlineStr">
        <is>
          <t>MÖLNDAL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45931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45127.42379629629</v>
      </c>
      <c r="C44" s="1" t="n">
        <v>45931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44926-2025</t>
        </is>
      </c>
      <c r="B45" s="1" t="n">
        <v>45918.55856481481</v>
      </c>
      <c r="C45" s="1" t="n">
        <v>45931</v>
      </c>
      <c r="D45" t="inlineStr">
        <is>
          <t>VÄSTRA GÖTALANDS LÄN</t>
        </is>
      </c>
      <c r="E45" t="inlineStr">
        <is>
          <t>MÖLNDAL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31321-2025</t>
        </is>
      </c>
      <c r="B46" s="1" t="n">
        <v>45833</v>
      </c>
      <c r="C46" s="1" t="n">
        <v>45931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37570-2025</t>
        </is>
      </c>
      <c r="B47" s="1" t="n">
        <v>45880.37358796296</v>
      </c>
      <c r="C47" s="1" t="n">
        <v>45931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2025-10-01T12:55:26Z</dcterms:created>
  <dcterms:modified xmlns:dcterms="http://purl.org/dc/terms/" xmlns:xsi="http://www.w3.org/2001/XMLSchema-instance" xsi:type="dcterms:W3CDTF">2025-10-01T12:55:26Z</dcterms:modified>
</cp:coreProperties>
</file>