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45890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45890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45890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45890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45890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45890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45890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45890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45890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45890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45890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45890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11261-2024</t>
        </is>
      </c>
      <c r="B26" s="1" t="n">
        <v>45371.67425925926</v>
      </c>
      <c r="C26" s="1" t="n">
        <v>45890</v>
      </c>
      <c r="D26" t="inlineStr">
        <is>
          <t>VÄSTRA GÖTALANDS LÄN</t>
        </is>
      </c>
      <c r="E26" t="inlineStr">
        <is>
          <t>MÖLNDAL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45890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45890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45890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21477-2025</t>
        </is>
      </c>
      <c r="B30" s="1" t="n">
        <v>45782.59390046296</v>
      </c>
      <c r="C30" s="1" t="n">
        <v>45890</v>
      </c>
      <c r="D30" t="inlineStr">
        <is>
          <t>VÄSTRA GÖTALANDS LÄN</t>
        </is>
      </c>
      <c r="E30" t="inlineStr">
        <is>
          <t>MÖLNDAL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22033-2025</t>
        </is>
      </c>
      <c r="B31" s="1" t="n">
        <v>45785.29449074074</v>
      </c>
      <c r="C31" s="1" t="n">
        <v>45890</v>
      </c>
      <c r="D31" t="inlineStr">
        <is>
          <t>VÄSTRA GÖTALANDS LÄN</t>
        </is>
      </c>
      <c r="E31" t="inlineStr">
        <is>
          <t>MÖLNDAL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6042-2024</t>
        </is>
      </c>
      <c r="B32" s="1" t="n">
        <v>45336</v>
      </c>
      <c r="C32" s="1" t="n">
        <v>45890</v>
      </c>
      <c r="D32" t="inlineStr">
        <is>
          <t>VÄSTRA GÖTALANDS LÄN</t>
        </is>
      </c>
      <c r="E32" t="inlineStr">
        <is>
          <t>MÖLNDAL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45890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45890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45890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45890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45890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45890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12977-2025</t>
        </is>
      </c>
      <c r="B39" s="1" t="n">
        <v>45734.45465277778</v>
      </c>
      <c r="C39" s="1" t="n">
        <v>45890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45890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45890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45890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45890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45890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45890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45890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2025-08-21T08:26:58Z</dcterms:created>
  <dcterms:modified xmlns:dcterms="http://purl.org/dc/terms/" xmlns:xsi="http://www.w3.org/2001/XMLSchema-instance" xsi:type="dcterms:W3CDTF">2025-08-21T08:26:59Z</dcterms:modified>
</cp:coreProperties>
</file>