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46010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46010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46010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46010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46010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46010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46010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46010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46010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46010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46010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46010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46010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46010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46010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46010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46010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46010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61178-2024</t>
        </is>
      </c>
      <c r="B20" s="1" t="n">
        <v>45645</v>
      </c>
      <c r="C20" s="1" t="n">
        <v>46010</v>
      </c>
      <c r="D20" t="inlineStr">
        <is>
          <t>VÄSTRA GÖTALANDS LÄN</t>
        </is>
      </c>
      <c r="E20" t="inlineStr">
        <is>
          <t>MÖLNDAL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46010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46010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46010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46010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46010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46010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46010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46010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46010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46010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46010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46010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3676-2022</t>
        </is>
      </c>
      <c r="B33" s="1" t="n">
        <v>44586</v>
      </c>
      <c r="C33" s="1" t="n">
        <v>46010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6258-2024</t>
        </is>
      </c>
      <c r="B34" s="1" t="n">
        <v>45337.77947916667</v>
      </c>
      <c r="C34" s="1" t="n">
        <v>46010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46010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46010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46010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44977.95614583333</v>
      </c>
      <c r="C38" s="1" t="n">
        <v>46010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46010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62768-2025</t>
        </is>
      </c>
      <c r="B40" s="1" t="n">
        <v>46008.59856481481</v>
      </c>
      <c r="C40" s="1" t="n">
        <v>46010</v>
      </c>
      <c r="D40" t="inlineStr">
        <is>
          <t>VÄSTRA GÖTALANDS LÄN</t>
        </is>
      </c>
      <c r="E40" t="inlineStr">
        <is>
          <t>MÖLNDAL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46384-2025</t>
        </is>
      </c>
      <c r="B41" s="1" t="n">
        <v>45925</v>
      </c>
      <c r="C41" s="1" t="n">
        <v>46010</v>
      </c>
      <c r="D41" t="inlineStr">
        <is>
          <t>VÄSTRA GÖTALANDS LÄN</t>
        </is>
      </c>
      <c r="E41" t="inlineStr">
        <is>
          <t>MÖLNDAL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46010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46010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46010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46010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46010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46010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46010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46010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2025-12-19T10:34:15Z</dcterms:created>
  <dcterms:modified xmlns:dcterms="http://purl.org/dc/terms/" xmlns:xsi="http://www.w3.org/2001/XMLSchema-instance" xsi:type="dcterms:W3CDTF">2025-12-19T10:34:15Z</dcterms:modified>
</cp:coreProperties>
</file>