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45938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45938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45938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45938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45938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45938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23877-2022</t>
        </is>
      </c>
      <c r="B18" s="1" t="n">
        <v>44722.56074074074</v>
      </c>
      <c r="C18" s="1" t="n">
        <v>45938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63883-2020</t>
        </is>
      </c>
      <c r="B19" s="1" t="n">
        <v>44166</v>
      </c>
      <c r="C19" s="1" t="n">
        <v>45938</v>
      </c>
      <c r="D19" t="inlineStr">
        <is>
          <t>VÄSTRA GÖTALANDS LÄN</t>
        </is>
      </c>
      <c r="E19" t="inlineStr">
        <is>
          <t>MÖLNDAL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26650-2022</t>
        </is>
      </c>
      <c r="B20" s="1" t="n">
        <v>44739.6103125</v>
      </c>
      <c r="C20" s="1" t="n">
        <v>45938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24771-2023</t>
        </is>
      </c>
      <c r="B21" s="1" t="n">
        <v>45084.64277777778</v>
      </c>
      <c r="C21" s="1" t="n">
        <v>45938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46379-2025</t>
        </is>
      </c>
      <c r="B22" s="1" t="n">
        <v>45925</v>
      </c>
      <c r="C22" s="1" t="n">
        <v>45938</v>
      </c>
      <c r="D22" t="inlineStr">
        <is>
          <t>VÄSTRA GÖTALANDS LÄN</t>
        </is>
      </c>
      <c r="E22" t="inlineStr">
        <is>
          <t>MÖLNDAL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45938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45734.45465277778</v>
      </c>
      <c r="C24" s="1" t="n">
        <v>45938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45938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46384-2025</t>
        </is>
      </c>
      <c r="B26" s="1" t="n">
        <v>45925</v>
      </c>
      <c r="C26" s="1" t="n">
        <v>45938</v>
      </c>
      <c r="D26" t="inlineStr">
        <is>
          <t>VÄSTRA GÖTALANDS LÄN</t>
        </is>
      </c>
      <c r="E26" t="inlineStr">
        <is>
          <t>MÖLNDAL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45938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62804-2023</t>
        </is>
      </c>
      <c r="B28" s="1" t="n">
        <v>45271</v>
      </c>
      <c r="C28" s="1" t="n">
        <v>45938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45938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45938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45938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45938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45938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11261-2024</t>
        </is>
      </c>
      <c r="B34" s="1" t="n">
        <v>45371.67425925926</v>
      </c>
      <c r="C34" s="1" t="n">
        <v>45938</v>
      </c>
      <c r="D34" t="inlineStr">
        <is>
          <t>VÄSTRA GÖTALANDS LÄN</t>
        </is>
      </c>
      <c r="E34" t="inlineStr">
        <is>
          <t>MÖLNDAL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45938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19295-2025</t>
        </is>
      </c>
      <c r="B36" s="1" t="n">
        <v>45769.56212962963</v>
      </c>
      <c r="C36" s="1" t="n">
        <v>45938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45938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21477-2025</t>
        </is>
      </c>
      <c r="B38" s="1" t="n">
        <v>45782.59390046296</v>
      </c>
      <c r="C38" s="1" t="n">
        <v>45938</v>
      </c>
      <c r="D38" t="inlineStr">
        <is>
          <t>VÄSTRA GÖTALANDS LÄN</t>
        </is>
      </c>
      <c r="E38" t="inlineStr">
        <is>
          <t>MÖLNDAL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22033-2025</t>
        </is>
      </c>
      <c r="B39" s="1" t="n">
        <v>45785.29449074074</v>
      </c>
      <c r="C39" s="1" t="n">
        <v>45938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45938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45938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45938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45938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45127.42379629629</v>
      </c>
      <c r="C44" s="1" t="n">
        <v>45938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6042-2024</t>
        </is>
      </c>
      <c r="B45" s="1" t="n">
        <v>45336</v>
      </c>
      <c r="C45" s="1" t="n">
        <v>45938</v>
      </c>
      <c r="D45" t="inlineStr">
        <is>
          <t>VÄSTRA GÖTALANDS LÄN</t>
        </is>
      </c>
      <c r="E45" t="inlineStr">
        <is>
          <t>MÖLNDAL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44926-2025</t>
        </is>
      </c>
      <c r="B46" s="1" t="n">
        <v>45918.55856481481</v>
      </c>
      <c r="C46" s="1" t="n">
        <v>45938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31321-2025</t>
        </is>
      </c>
      <c r="B47" s="1" t="n">
        <v>45833</v>
      </c>
      <c r="C47" s="1" t="n">
        <v>45938</v>
      </c>
      <c r="D47" t="inlineStr">
        <is>
          <t>VÄSTRA GÖTALANDS LÄN</t>
        </is>
      </c>
      <c r="E47" t="inlineStr">
        <is>
          <t>MÖLNDAL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37570-2025</t>
        </is>
      </c>
      <c r="B48" s="1" t="n">
        <v>45880.37358796296</v>
      </c>
      <c r="C48" s="1" t="n">
        <v>45938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2025-10-08T12:34:00Z</dcterms:created>
  <dcterms:modified xmlns:dcterms="http://purl.org/dc/terms/" xmlns:xsi="http://www.w3.org/2001/XMLSchema-instance" xsi:type="dcterms:W3CDTF">2025-10-08T12:34:00Z</dcterms:modified>
</cp:coreProperties>
</file>