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46066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46066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46066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46066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46066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46066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46066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46066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46066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46066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46384-2025</t>
        </is>
      </c>
      <c r="B18" s="1" t="n">
        <v>45925</v>
      </c>
      <c r="C18" s="1" t="n">
        <v>46066</v>
      </c>
      <c r="D18" t="inlineStr">
        <is>
          <t>VÄSTRA GÖTALANDS LÄN</t>
        </is>
      </c>
      <c r="E18" t="inlineStr">
        <is>
          <t>MÖLNDAL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46066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46066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46066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46066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46066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46066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46066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46066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46066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22953-2023</t>
        </is>
      </c>
      <c r="B28" s="1" t="n">
        <v>45072</v>
      </c>
      <c r="C28" s="1" t="n">
        <v>46066</v>
      </c>
      <c r="D28" t="inlineStr">
        <is>
          <t>VÄSTRA GÖTALANDS LÄN</t>
        </is>
      </c>
      <c r="E28" t="inlineStr">
        <is>
          <t>MÖLNDAL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62804-2023</t>
        </is>
      </c>
      <c r="B29" s="1" t="n">
        <v>45271</v>
      </c>
      <c r="C29" s="1" t="n">
        <v>46066</v>
      </c>
      <c r="D29" t="inlineStr">
        <is>
          <t>VÄSTRA GÖTALANDS LÄN</t>
        </is>
      </c>
      <c r="E29" t="inlineStr">
        <is>
          <t>MÖLNDAL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3811-2024</t>
        </is>
      </c>
      <c r="B30" s="1" t="n">
        <v>45321.673125</v>
      </c>
      <c r="C30" s="1" t="n">
        <v>46066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46066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6258-2024</t>
        </is>
      </c>
      <c r="B32" s="1" t="n">
        <v>45337.77947916667</v>
      </c>
      <c r="C32" s="1" t="n">
        <v>46066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46066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46066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46066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46066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46066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46066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62768-2025</t>
        </is>
      </c>
      <c r="B39" s="1" t="n">
        <v>46008.59856481481</v>
      </c>
      <c r="C39" s="1" t="n">
        <v>46066</v>
      </c>
      <c r="D39" t="inlineStr">
        <is>
          <t>VÄSTRA GÖTALANDS LÄN</t>
        </is>
      </c>
      <c r="E39" t="inlineStr">
        <is>
          <t>MÖLNDAL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46066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46066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46066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46066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46066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46066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46066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46066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2026-02-13T11:05:33Z</dcterms:created>
  <dcterms:modified xmlns:dcterms="http://purl.org/dc/terms/" xmlns:xsi="http://www.w3.org/2001/XMLSchema-instance" xsi:type="dcterms:W3CDTF">2026-02-13T11:05:33Z</dcterms:modified>
</cp:coreProperties>
</file>