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46175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46175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46175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46175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46175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46175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46175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46175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46175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46175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46175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46175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46175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46175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46175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46175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46175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10661-2026</t>
        </is>
      </c>
      <c r="B23" s="1" t="n">
        <v>46078.37611111111</v>
      </c>
      <c r="C23" s="1" t="n">
        <v>46175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10672-2026</t>
        </is>
      </c>
      <c r="B24" s="1" t="n">
        <v>46078.40140046296</v>
      </c>
      <c r="C24" s="1" t="n">
        <v>46175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10654-2026</t>
        </is>
      </c>
      <c r="B25" s="1" t="n">
        <v>46078.35840277778</v>
      </c>
      <c r="C25" s="1" t="n">
        <v>46175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46175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46175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46175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46175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46175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46175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46175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23796-2026</t>
        </is>
      </c>
      <c r="B33" s="1" t="n">
        <v>46164</v>
      </c>
      <c r="C33" s="1" t="n">
        <v>46175</v>
      </c>
      <c r="D33" t="inlineStr">
        <is>
          <t>VÄSTRA GÖTALANDS LÄN</t>
        </is>
      </c>
      <c r="E33" t="inlineStr">
        <is>
          <t>MÖLNDAL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46175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46175</v>
      </c>
      <c r="D35" t="inlineStr">
        <is>
          <t>VÄSTRA GÖTALANDS LÄN</t>
        </is>
      </c>
      <c r="E35" t="inlineStr">
        <is>
          <t>MÖLNDAL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45567.47446759259</v>
      </c>
      <c r="C36" s="1" t="n">
        <v>46175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45441.59925925926</v>
      </c>
      <c r="C37" s="1" t="n">
        <v>46175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61178-2024</t>
        </is>
      </c>
      <c r="B38" s="1" t="n">
        <v>45645</v>
      </c>
      <c r="C38" s="1" t="n">
        <v>46175</v>
      </c>
      <c r="D38" t="inlineStr">
        <is>
          <t>VÄSTRA GÖTALANDS LÄN</t>
        </is>
      </c>
      <c r="E38" t="inlineStr">
        <is>
          <t>MÖLNDAL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46175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46175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46175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46175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46175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46175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46175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46175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46175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46175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46175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2026-06-02T10:56:38Z</dcterms:created>
  <dcterms:modified xmlns:dcterms="http://purl.org/dc/terms/" xmlns:xsi="http://www.w3.org/2001/XMLSchema-instance" xsi:type="dcterms:W3CDTF">2026-06-02T10:56:38Z</dcterms:modified>
</cp:coreProperties>
</file>