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45912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45912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45912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45912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45912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45912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45912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45912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45912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45912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45912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45912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45912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63883-2020</t>
        </is>
      </c>
      <c r="B15" s="1" t="n">
        <v>44166</v>
      </c>
      <c r="C15" s="1" t="n">
        <v>45912</v>
      </c>
      <c r="D15" t="inlineStr">
        <is>
          <t>VÄSTRA GÖTALANDS LÄN</t>
        </is>
      </c>
      <c r="E15" t="inlineStr">
        <is>
          <t>MÖLNDAL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45912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45912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45912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45912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45912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21477-2025</t>
        </is>
      </c>
      <c r="B21" s="1" t="n">
        <v>45782.59390046296</v>
      </c>
      <c r="C21" s="1" t="n">
        <v>45912</v>
      </c>
      <c r="D21" t="inlineStr">
        <is>
          <t>VÄSTRA GÖTALANDS LÄN</t>
        </is>
      </c>
      <c r="E21" t="inlineStr">
        <is>
          <t>MÖLNDAL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45912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88-2025</t>
        </is>
      </c>
      <c r="B23" s="1" t="n">
        <v>45659.46386574074</v>
      </c>
      <c r="C23" s="1" t="n">
        <v>45912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45912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45912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45912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45912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45912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45912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45378.47817129629</v>
      </c>
      <c r="C30" s="1" t="n">
        <v>45912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60809-2024</t>
        </is>
      </c>
      <c r="B31" s="1" t="n">
        <v>45644.61414351852</v>
      </c>
      <c r="C31" s="1" t="n">
        <v>45912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45912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12473-2025</t>
        </is>
      </c>
      <c r="B33" s="1" t="n">
        <v>45730.56324074074</v>
      </c>
      <c r="C33" s="1" t="n">
        <v>45912</v>
      </c>
      <c r="D33" t="inlineStr">
        <is>
          <t>VÄSTRA GÖTALANDS LÄN</t>
        </is>
      </c>
      <c r="E33" t="inlineStr">
        <is>
          <t>MÖLNDAL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45912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11256-2024</t>
        </is>
      </c>
      <c r="B35" s="1" t="n">
        <v>45371.66233796296</v>
      </c>
      <c r="C35" s="1" t="n">
        <v>45912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31321-2025</t>
        </is>
      </c>
      <c r="B36" s="1" t="n">
        <v>45833</v>
      </c>
      <c r="C36" s="1" t="n">
        <v>45912</v>
      </c>
      <c r="D36" t="inlineStr">
        <is>
          <t>VÄSTRA GÖTALANDS LÄN</t>
        </is>
      </c>
      <c r="E36" t="inlineStr">
        <is>
          <t>MÖLNDAL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24771-2023</t>
        </is>
      </c>
      <c r="B37" s="1" t="n">
        <v>45084.64277777778</v>
      </c>
      <c r="C37" s="1" t="n">
        <v>45912</v>
      </c>
      <c r="D37" t="inlineStr">
        <is>
          <t>VÄSTRA GÖTALANDS LÄN</t>
        </is>
      </c>
      <c r="E37" t="inlineStr">
        <is>
          <t>MÖLNDAL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45912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45912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45912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62804-2023</t>
        </is>
      </c>
      <c r="B41" s="1" t="n">
        <v>45271</v>
      </c>
      <c r="C41" s="1" t="n">
        <v>45912</v>
      </c>
      <c r="D41" t="inlineStr">
        <is>
          <t>VÄSTRA GÖTALANDS LÄN</t>
        </is>
      </c>
      <c r="E41" t="inlineStr">
        <is>
          <t>MÖLNDAL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45912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3811-2024</t>
        </is>
      </c>
      <c r="B43" s="1" t="n">
        <v>45321.673125</v>
      </c>
      <c r="C43" s="1" t="n">
        <v>45912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19295-2025</t>
        </is>
      </c>
      <c r="B44" s="1" t="n">
        <v>45769.56212962963</v>
      </c>
      <c r="C44" s="1" t="n">
        <v>45912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3676-2022</t>
        </is>
      </c>
      <c r="B45" s="1" t="n">
        <v>44586</v>
      </c>
      <c r="C45" s="1" t="n">
        <v>45912</v>
      </c>
      <c r="D45" t="inlineStr">
        <is>
          <t>VÄSTRA GÖTALANDS LÄN</t>
        </is>
      </c>
      <c r="E45" t="inlineStr">
        <is>
          <t>MÖLNDAL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6258-2024</t>
        </is>
      </c>
      <c r="B46" s="1" t="n">
        <v>45337.77947916667</v>
      </c>
      <c r="C46" s="1" t="n">
        <v>45912</v>
      </c>
      <c r="D46" t="inlineStr">
        <is>
          <t>VÄSTRA GÖTALANDS LÄN</t>
        </is>
      </c>
      <c r="E46" t="inlineStr">
        <is>
          <t>MÖLNDAL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2025-09-12T08:57:09Z</dcterms:created>
  <dcterms:modified xmlns:dcterms="http://purl.org/dc/terms/" xmlns:xsi="http://www.w3.org/2001/XMLSchema-instance" xsi:type="dcterms:W3CDTF">2025-09-12T08:57:09Z</dcterms:modified>
</cp:coreProperties>
</file>