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45900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45900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45900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45900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45900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45900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45900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45900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45900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45900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45900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45900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45900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45900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45900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63883-2020</t>
        </is>
      </c>
      <c r="B17" s="1" t="n">
        <v>44166</v>
      </c>
      <c r="C17" s="1" t="n">
        <v>45900</v>
      </c>
      <c r="D17" t="inlineStr">
        <is>
          <t>VÄSTRA GÖTALANDS LÄN</t>
        </is>
      </c>
      <c r="E17" t="inlineStr">
        <is>
          <t>MÖLNDAL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45900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45900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33201-2023</t>
        </is>
      </c>
      <c r="B20" s="1" t="n">
        <v>45127.42379629629</v>
      </c>
      <c r="C20" s="1" t="n">
        <v>45900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6042-2024</t>
        </is>
      </c>
      <c r="B21" s="1" t="n">
        <v>45336</v>
      </c>
      <c r="C21" s="1" t="n">
        <v>45900</v>
      </c>
      <c r="D21" t="inlineStr">
        <is>
          <t>VÄSTRA GÖTALANDS LÄN</t>
        </is>
      </c>
      <c r="E21" t="inlineStr">
        <is>
          <t>MÖLNDAL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6258-2024</t>
        </is>
      </c>
      <c r="B22" s="1" t="n">
        <v>45337.77947916667</v>
      </c>
      <c r="C22" s="1" t="n">
        <v>45900</v>
      </c>
      <c r="D22" t="inlineStr">
        <is>
          <t>VÄSTRA GÖTALANDS LÄN</t>
        </is>
      </c>
      <c r="E22" t="inlineStr">
        <is>
          <t>MÖLNDAL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11256-2024</t>
        </is>
      </c>
      <c r="B23" s="1" t="n">
        <v>45371.66233796296</v>
      </c>
      <c r="C23" s="1" t="n">
        <v>45900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45900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21477-2025</t>
        </is>
      </c>
      <c r="B25" s="1" t="n">
        <v>45782.59390046296</v>
      </c>
      <c r="C25" s="1" t="n">
        <v>45900</v>
      </c>
      <c r="D25" t="inlineStr">
        <is>
          <t>VÄSTRA GÖTALANDS LÄN</t>
        </is>
      </c>
      <c r="E25" t="inlineStr">
        <is>
          <t>MÖLNDAL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22033-2025</t>
        </is>
      </c>
      <c r="B26" s="1" t="n">
        <v>45785.29449074074</v>
      </c>
      <c r="C26" s="1" t="n">
        <v>45900</v>
      </c>
      <c r="D26" t="inlineStr">
        <is>
          <t>VÄSTRA GÖTALANDS LÄN</t>
        </is>
      </c>
      <c r="E26" t="inlineStr">
        <is>
          <t>MÖLNDAL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45900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45900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45900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45900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12473-2025</t>
        </is>
      </c>
      <c r="B31" s="1" t="n">
        <v>45730.56324074074</v>
      </c>
      <c r="C31" s="1" t="n">
        <v>45900</v>
      </c>
      <c r="D31" t="inlineStr">
        <is>
          <t>VÄSTRA GÖTALANDS LÄN</t>
        </is>
      </c>
      <c r="E31" t="inlineStr">
        <is>
          <t>MÖLNDAL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12977-2025</t>
        </is>
      </c>
      <c r="B32" s="1" t="n">
        <v>45734.45465277778</v>
      </c>
      <c r="C32" s="1" t="n">
        <v>45900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19295-2025</t>
        </is>
      </c>
      <c r="B33" s="1" t="n">
        <v>45769.56212962963</v>
      </c>
      <c r="C33" s="1" t="n">
        <v>45900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37570-2025</t>
        </is>
      </c>
      <c r="B34" s="1" t="n">
        <v>45880.37358796296</v>
      </c>
      <c r="C34" s="1" t="n">
        <v>45900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12273-2024</t>
        </is>
      </c>
      <c r="B35" s="1" t="n">
        <v>45378.47817129629</v>
      </c>
      <c r="C35" s="1" t="n">
        <v>45900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45900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44977.95614583333</v>
      </c>
      <c r="C37" s="1" t="n">
        <v>45900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45900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31321-2025</t>
        </is>
      </c>
      <c r="B39" s="1" t="n">
        <v>45833</v>
      </c>
      <c r="C39" s="1" t="n">
        <v>45900</v>
      </c>
      <c r="D39" t="inlineStr">
        <is>
          <t>VÄSTRA GÖTALANDS LÄN</t>
        </is>
      </c>
      <c r="E39" t="inlineStr">
        <is>
          <t>MÖLNDAL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45900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11261-2024</t>
        </is>
      </c>
      <c r="B41" s="1" t="n">
        <v>45371.67425925926</v>
      </c>
      <c r="C41" s="1" t="n">
        <v>45900</v>
      </c>
      <c r="D41" t="inlineStr">
        <is>
          <t>VÄSTRA GÖTALANDS LÄN</t>
        </is>
      </c>
      <c r="E41" t="inlineStr">
        <is>
          <t>MÖLNDAL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3676-2022</t>
        </is>
      </c>
      <c r="B42" s="1" t="n">
        <v>44586</v>
      </c>
      <c r="C42" s="1" t="n">
        <v>45900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45900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61178-2024</t>
        </is>
      </c>
      <c r="B44" s="1" t="n">
        <v>45645</v>
      </c>
      <c r="C44" s="1" t="n">
        <v>45900</v>
      </c>
      <c r="D44" t="inlineStr">
        <is>
          <t>VÄSTRA GÖTALANDS LÄN</t>
        </is>
      </c>
      <c r="E44" t="inlineStr">
        <is>
          <t>MÖLNDAL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45900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45900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2025-08-31T08:29:14Z</dcterms:created>
  <dcterms:modified xmlns:dcterms="http://purl.org/dc/terms/" xmlns:xsi="http://www.w3.org/2001/XMLSchema-instance" xsi:type="dcterms:W3CDTF">2025-08-31T08:29:15Z</dcterms:modified>
</cp:coreProperties>
</file>