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46077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46077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46077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46077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46077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46077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46077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46077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8639-2023</t>
        </is>
      </c>
      <c r="B17" s="1" t="n">
        <v>44977.95614583333</v>
      </c>
      <c r="C17" s="1" t="n">
        <v>46077</v>
      </c>
      <c r="D17" t="inlineStr">
        <is>
          <t>VÄSTRA GÖTALANDS LÄN</t>
        </is>
      </c>
      <c r="E17" t="inlineStr">
        <is>
          <t>MÖLNDAL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46077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60809-2024</t>
        </is>
      </c>
      <c r="B19" s="1" t="n">
        <v>45644.61414351852</v>
      </c>
      <c r="C19" s="1" t="n">
        <v>46077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46077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46077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88-2025</t>
        </is>
      </c>
      <c r="B22" s="1" t="n">
        <v>45659.46386574074</v>
      </c>
      <c r="C22" s="1" t="n">
        <v>46077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46077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46077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46077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3811-2024</t>
        </is>
      </c>
      <c r="B26" s="1" t="n">
        <v>45321.673125</v>
      </c>
      <c r="C26" s="1" t="n">
        <v>46077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46077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45734.45465277778</v>
      </c>
      <c r="C28" s="1" t="n">
        <v>46077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61167-2024</t>
        </is>
      </c>
      <c r="B29" s="1" t="n">
        <v>45645</v>
      </c>
      <c r="C29" s="1" t="n">
        <v>46077</v>
      </c>
      <c r="D29" t="inlineStr">
        <is>
          <t>VÄSTRA GÖTALANDS LÄN</t>
        </is>
      </c>
      <c r="E29" t="inlineStr">
        <is>
          <t>MÖLNDAL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11261-2024</t>
        </is>
      </c>
      <c r="B30" s="1" t="n">
        <v>45371.67425925926</v>
      </c>
      <c r="C30" s="1" t="n">
        <v>46077</v>
      </c>
      <c r="D30" t="inlineStr">
        <is>
          <t>VÄSTRA GÖTALANDS LÄN</t>
        </is>
      </c>
      <c r="E30" t="inlineStr">
        <is>
          <t>MÖLNDAL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46077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46077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24771-2023</t>
        </is>
      </c>
      <c r="B33" s="1" t="n">
        <v>45084.64277777778</v>
      </c>
      <c r="C33" s="1" t="n">
        <v>46077</v>
      </c>
      <c r="D33" t="inlineStr">
        <is>
          <t>VÄSTRA GÖTALANDS LÄN</t>
        </is>
      </c>
      <c r="E33" t="inlineStr">
        <is>
          <t>MÖLNDAL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44926-2025</t>
        </is>
      </c>
      <c r="B34" s="1" t="n">
        <v>45918.55856481481</v>
      </c>
      <c r="C34" s="1" t="n">
        <v>46077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46077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46077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31321-2025</t>
        </is>
      </c>
      <c r="B37" s="1" t="n">
        <v>45833</v>
      </c>
      <c r="C37" s="1" t="n">
        <v>46077</v>
      </c>
      <c r="D37" t="inlineStr">
        <is>
          <t>VÄSTRA GÖTALANDS LÄN</t>
        </is>
      </c>
      <c r="E37" t="inlineStr">
        <is>
          <t>MÖLNDAL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48265-2025</t>
        </is>
      </c>
      <c r="B38" s="1" t="n">
        <v>45933</v>
      </c>
      <c r="C38" s="1" t="n">
        <v>46077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21477-2025</t>
        </is>
      </c>
      <c r="B39" s="1" t="n">
        <v>45782.59390046296</v>
      </c>
      <c r="C39" s="1" t="n">
        <v>46077</v>
      </c>
      <c r="D39" t="inlineStr">
        <is>
          <t>VÄSTRA GÖTALANDS LÄN</t>
        </is>
      </c>
      <c r="E39" t="inlineStr">
        <is>
          <t>MÖLNDAL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22033-2025</t>
        </is>
      </c>
      <c r="B40" s="1" t="n">
        <v>45785.29449074074</v>
      </c>
      <c r="C40" s="1" t="n">
        <v>46077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62768-2025</t>
        </is>
      </c>
      <c r="B41" s="1" t="n">
        <v>46008.59856481481</v>
      </c>
      <c r="C41" s="1" t="n">
        <v>46077</v>
      </c>
      <c r="D41" t="inlineStr">
        <is>
          <t>VÄSTRA GÖTALANDS LÄN</t>
        </is>
      </c>
      <c r="E41" t="inlineStr">
        <is>
          <t>MÖLNDAL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61178-2024</t>
        </is>
      </c>
      <c r="B42" s="1" t="n">
        <v>45645</v>
      </c>
      <c r="C42" s="1" t="n">
        <v>46077</v>
      </c>
      <c r="D42" t="inlineStr">
        <is>
          <t>VÄSTRA GÖTALANDS LÄN</t>
        </is>
      </c>
      <c r="E42" t="inlineStr">
        <is>
          <t>MÖLNDAL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46077</v>
      </c>
      <c r="D43" t="inlineStr">
        <is>
          <t>VÄSTRA GÖTALANDS LÄN</t>
        </is>
      </c>
      <c r="E43" t="inlineStr">
        <is>
          <t>MÖLNDAL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46077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6042-2024</t>
        </is>
      </c>
      <c r="B45" s="1" t="n">
        <v>45336</v>
      </c>
      <c r="C45" s="1" t="n">
        <v>46077</v>
      </c>
      <c r="D45" t="inlineStr">
        <is>
          <t>VÄSTRA GÖTALANDS LÄN</t>
        </is>
      </c>
      <c r="E45" t="inlineStr">
        <is>
          <t>MÖLNDAL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33201-2023</t>
        </is>
      </c>
      <c r="B46" s="1" t="n">
        <v>45127.42379629629</v>
      </c>
      <c r="C46" s="1" t="n">
        <v>46077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37570-2025</t>
        </is>
      </c>
      <c r="B47" s="1" t="n">
        <v>45880.37358796296</v>
      </c>
      <c r="C47" s="1" t="n">
        <v>46077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2026-02-24T11:05:57Z</dcterms:created>
  <dcterms:modified xmlns:dcterms="http://purl.org/dc/terms/" xmlns:xsi="http://www.w3.org/2001/XMLSchema-instance" xsi:type="dcterms:W3CDTF">2026-02-24T11:05:57Z</dcterms:modified>
</cp:coreProperties>
</file>