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46049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46049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46049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46049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46049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46049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46049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46049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46049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46049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46049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46049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46049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46049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46049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46049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46049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46049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46049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46049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46049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46049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46049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46049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46049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46049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46384-2025</t>
        </is>
      </c>
      <c r="B34" s="1" t="n">
        <v>45925</v>
      </c>
      <c r="C34" s="1" t="n">
        <v>46049</v>
      </c>
      <c r="D34" t="inlineStr">
        <is>
          <t>VÄSTRA GÖTALANDS LÄN</t>
        </is>
      </c>
      <c r="E34" t="inlineStr">
        <is>
          <t>MÖLNDAL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62768-2025</t>
        </is>
      </c>
      <c r="B35" s="1" t="n">
        <v>46008.59856481481</v>
      </c>
      <c r="C35" s="1" t="n">
        <v>46049</v>
      </c>
      <c r="D35" t="inlineStr">
        <is>
          <t>VÄSTRA GÖTALANDS LÄN</t>
        </is>
      </c>
      <c r="E35" t="inlineStr">
        <is>
          <t>MÖLNDAL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46049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46049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46049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46049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46049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46049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46049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46049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46049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46049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46049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46049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46049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46049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2026-01-27T11:01:25Z</dcterms:created>
  <dcterms:modified xmlns:dcterms="http://purl.org/dc/terms/" xmlns:xsi="http://www.w3.org/2001/XMLSchema-instance" xsi:type="dcterms:W3CDTF">2026-01-27T11:01:25Z</dcterms:modified>
</cp:coreProperties>
</file>