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46128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46128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46128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46128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46128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46128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46128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46128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46128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46128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46128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46128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46128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46128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46128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46128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62804-2023</t>
        </is>
      </c>
      <c r="B18" s="1" t="n">
        <v>45271</v>
      </c>
      <c r="C18" s="1" t="n">
        <v>46128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22953-2023</t>
        </is>
      </c>
      <c r="B19" s="1" t="n">
        <v>45072</v>
      </c>
      <c r="C19" s="1" t="n">
        <v>46128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8639-2023</t>
        </is>
      </c>
      <c r="B20" s="1" t="n">
        <v>44977.95614583333</v>
      </c>
      <c r="C20" s="1" t="n">
        <v>46128</v>
      </c>
      <c r="D20" t="inlineStr">
        <is>
          <t>VÄSTRA GÖTALANDS LÄN</t>
        </is>
      </c>
      <c r="E20" t="inlineStr">
        <is>
          <t>MÖLNDAL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46128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46128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46128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88-2025</t>
        </is>
      </c>
      <c r="B24" s="1" t="n">
        <v>45659.46386574074</v>
      </c>
      <c r="C24" s="1" t="n">
        <v>46128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46128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46128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45371.66233796296</v>
      </c>
      <c r="C27" s="1" t="n">
        <v>46128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44564.37274305556</v>
      </c>
      <c r="C28" s="1" t="n">
        <v>46128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46128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43067-2024</t>
        </is>
      </c>
      <c r="B30" s="1" t="n">
        <v>45567.47446759259</v>
      </c>
      <c r="C30" s="1" t="n">
        <v>46128</v>
      </c>
      <c r="D30" t="inlineStr">
        <is>
          <t>VÄSTRA GÖTALANDS LÄN</t>
        </is>
      </c>
      <c r="E30" t="inlineStr">
        <is>
          <t>MÖLNDAL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46128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6042-2024</t>
        </is>
      </c>
      <c r="B32" s="1" t="n">
        <v>45336</v>
      </c>
      <c r="C32" s="1" t="n">
        <v>46128</v>
      </c>
      <c r="D32" t="inlineStr">
        <is>
          <t>VÄSTRA GÖTALANDS LÄN</t>
        </is>
      </c>
      <c r="E32" t="inlineStr">
        <is>
          <t>MÖLNDAL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33201-2023</t>
        </is>
      </c>
      <c r="B33" s="1" t="n">
        <v>45127.42379629629</v>
      </c>
      <c r="C33" s="1" t="n">
        <v>46128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46128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37570-2025</t>
        </is>
      </c>
      <c r="B35" s="1" t="n">
        <v>45880.37358796296</v>
      </c>
      <c r="C35" s="1" t="n">
        <v>46128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19295-2025</t>
        </is>
      </c>
      <c r="B36" s="1" t="n">
        <v>45769.56212962963</v>
      </c>
      <c r="C36" s="1" t="n">
        <v>46128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62768-2025</t>
        </is>
      </c>
      <c r="B37" s="1" t="n">
        <v>46008.59856481481</v>
      </c>
      <c r="C37" s="1" t="n">
        <v>46128</v>
      </c>
      <c r="D37" t="inlineStr">
        <is>
          <t>VÄSTRA GÖTALANDS LÄN</t>
        </is>
      </c>
      <c r="E37" t="inlineStr">
        <is>
          <t>MÖLNDAL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46128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46128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46128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46128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46128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46128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46128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46128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10672-2026</t>
        </is>
      </c>
      <c r="B46" s="1" t="n">
        <v>46078.40140046296</v>
      </c>
      <c r="C46" s="1" t="n">
        <v>46128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10654-2026</t>
        </is>
      </c>
      <c r="B47" s="1" t="n">
        <v>46078.35840277778</v>
      </c>
      <c r="C47" s="1" t="n">
        <v>46128</v>
      </c>
      <c r="D47" t="inlineStr">
        <is>
          <t>VÄSTRA GÖTALANDS LÄN</t>
        </is>
      </c>
      <c r="E47" t="inlineStr">
        <is>
          <t>MÖLNDAL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46379-2025</t>
        </is>
      </c>
      <c r="B48" s="1" t="n">
        <v>45925</v>
      </c>
      <c r="C48" s="1" t="n">
        <v>46128</v>
      </c>
      <c r="D48" t="inlineStr">
        <is>
          <t>VÄSTRA GÖTALANDS LÄN</t>
        </is>
      </c>
      <c r="E48" t="inlineStr">
        <is>
          <t>MÖLNDAL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61167-2024</t>
        </is>
      </c>
      <c r="B49" s="1" t="n">
        <v>45645</v>
      </c>
      <c r="C49" s="1" t="n">
        <v>46128</v>
      </c>
      <c r="D49" t="inlineStr">
        <is>
          <t>VÄSTRA GÖTALANDS LÄN</t>
        </is>
      </c>
      <c r="E49" t="inlineStr">
        <is>
          <t>MÖLNDAL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48265-2025</t>
        </is>
      </c>
      <c r="B50" s="1" t="n">
        <v>45933</v>
      </c>
      <c r="C50" s="1" t="n">
        <v>46128</v>
      </c>
      <c r="D50" t="inlineStr">
        <is>
          <t>VÄSTRA GÖTALANDS LÄN</t>
        </is>
      </c>
      <c r="E50" t="inlineStr">
        <is>
          <t>MÖLNDAL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2026-04-16T10:28:13Z</dcterms:created>
  <dcterms:modified xmlns:dcterms="http://purl.org/dc/terms/" xmlns:xsi="http://www.w3.org/2001/XMLSchema-instance" xsi:type="dcterms:W3CDTF">2026-04-16T10:28:13Z</dcterms:modified>
</cp:coreProperties>
</file>