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45881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45881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45881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45881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45881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45881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45881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45881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45881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45881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45881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45881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45881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45881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45881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45881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45881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45881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8639-2023</t>
        </is>
      </c>
      <c r="B28" s="1" t="n">
        <v>44977.95614583333</v>
      </c>
      <c r="C28" s="1" t="n">
        <v>45881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21477-2025</t>
        </is>
      </c>
      <c r="B29" s="1" t="n">
        <v>45782.59390046296</v>
      </c>
      <c r="C29" s="1" t="n">
        <v>45881</v>
      </c>
      <c r="D29" t="inlineStr">
        <is>
          <t>VÄSTRA GÖTALANDS LÄN</t>
        </is>
      </c>
      <c r="E29" t="inlineStr">
        <is>
          <t>MÖLNDAL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45881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45881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61167-2024</t>
        </is>
      </c>
      <c r="B32" s="1" t="n">
        <v>45645</v>
      </c>
      <c r="C32" s="1" t="n">
        <v>45881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45881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45881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45881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45881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45881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45881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45881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45881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12473-2025</t>
        </is>
      </c>
      <c r="B41" s="1" t="n">
        <v>45730.56324074074</v>
      </c>
      <c r="C41" s="1" t="n">
        <v>45881</v>
      </c>
      <c r="D41" t="inlineStr">
        <is>
          <t>VÄSTRA GÖTALANDS LÄN</t>
        </is>
      </c>
      <c r="E41" t="inlineStr">
        <is>
          <t>MÖLNDAL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12977-2025</t>
        </is>
      </c>
      <c r="B42" s="1" t="n">
        <v>45734.45465277778</v>
      </c>
      <c r="C42" s="1" t="n">
        <v>45881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45881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45881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45881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31321-2025</t>
        </is>
      </c>
      <c r="B46" s="1" t="n">
        <v>45833</v>
      </c>
      <c r="C46" s="1" t="n">
        <v>45881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2025-08-12T08:27:26Z</dcterms:created>
  <dcterms:modified xmlns:dcterms="http://purl.org/dc/terms/" xmlns:xsi="http://www.w3.org/2001/XMLSchema-instance" xsi:type="dcterms:W3CDTF">2025-08-12T08:27:26Z</dcterms:modified>
</cp:coreProperties>
</file>