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46136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46136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46136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46136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46136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46136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46136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46136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46136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46136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46136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46136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46136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46136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46136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46136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46136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45659.46386574074</v>
      </c>
      <c r="C24" s="1" t="n">
        <v>46136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46136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46136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10661-2026</t>
        </is>
      </c>
      <c r="B27" s="1" t="n">
        <v>46078.37611111111</v>
      </c>
      <c r="C27" s="1" t="n">
        <v>46136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10672-2026</t>
        </is>
      </c>
      <c r="B28" s="1" t="n">
        <v>46078.40140046296</v>
      </c>
      <c r="C28" s="1" t="n">
        <v>46136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46136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10654-2026</t>
        </is>
      </c>
      <c r="B30" s="1" t="n">
        <v>46078.35840277778</v>
      </c>
      <c r="C30" s="1" t="n">
        <v>46136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46136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48265-2025</t>
        </is>
      </c>
      <c r="B32" s="1" t="n">
        <v>45933</v>
      </c>
      <c r="C32" s="1" t="n">
        <v>46136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46136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44926-2025</t>
        </is>
      </c>
      <c r="B34" s="1" t="n">
        <v>45918.55856481481</v>
      </c>
      <c r="C34" s="1" t="n">
        <v>46136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46136</v>
      </c>
      <c r="D35" t="inlineStr">
        <is>
          <t>VÄSTRA GÖTALANDS LÄN</t>
        </is>
      </c>
      <c r="E35" t="inlineStr">
        <is>
          <t>MÖLNDAL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46136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45441.59925925926</v>
      </c>
      <c r="C37" s="1" t="n">
        <v>46136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46136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46136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62768-2025</t>
        </is>
      </c>
      <c r="B40" s="1" t="n">
        <v>46008.59856481481</v>
      </c>
      <c r="C40" s="1" t="n">
        <v>46136</v>
      </c>
      <c r="D40" t="inlineStr">
        <is>
          <t>VÄSTRA GÖTALANDS LÄN</t>
        </is>
      </c>
      <c r="E40" t="inlineStr">
        <is>
          <t>MÖLNDAL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46136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46136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46136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46136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46136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46136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46136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46136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46136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46136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2026-04-24T10:47:32Z</dcterms:created>
  <dcterms:modified xmlns:dcterms="http://purl.org/dc/terms/" xmlns:xsi="http://www.w3.org/2001/XMLSchema-instance" xsi:type="dcterms:W3CDTF">2026-04-24T10:47:32Z</dcterms:modified>
</cp:coreProperties>
</file>