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46079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46079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46079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46079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46079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46079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46079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46079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8639-2023</t>
        </is>
      </c>
      <c r="B20" s="1" t="n">
        <v>44977.95614583333</v>
      </c>
      <c r="C20" s="1" t="n">
        <v>46079</v>
      </c>
      <c r="D20" t="inlineStr">
        <is>
          <t>VÄSTRA GÖTALANDS LÄN</t>
        </is>
      </c>
      <c r="E20" t="inlineStr">
        <is>
          <t>MÖLNDAL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60809-2024</t>
        </is>
      </c>
      <c r="B21" s="1" t="n">
        <v>45644.61414351852</v>
      </c>
      <c r="C21" s="1" t="n">
        <v>46079</v>
      </c>
      <c r="D21" t="inlineStr">
        <is>
          <t>VÄSTRA GÖTALANDS LÄN</t>
        </is>
      </c>
      <c r="E21" t="inlineStr">
        <is>
          <t>MÖLNDAL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62804-2023</t>
        </is>
      </c>
      <c r="B22" s="1" t="n">
        <v>45271</v>
      </c>
      <c r="C22" s="1" t="n">
        <v>46079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88-2025</t>
        </is>
      </c>
      <c r="B23" s="1" t="n">
        <v>45659.46386574074</v>
      </c>
      <c r="C23" s="1" t="n">
        <v>46079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46079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46079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46079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45441.59925925926</v>
      </c>
      <c r="C27" s="1" t="n">
        <v>46079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45734.45465277778</v>
      </c>
      <c r="C28" s="1" t="n">
        <v>46079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61167-2024</t>
        </is>
      </c>
      <c r="B29" s="1" t="n">
        <v>45645</v>
      </c>
      <c r="C29" s="1" t="n">
        <v>46079</v>
      </c>
      <c r="D29" t="inlineStr">
        <is>
          <t>VÄSTRA GÖTALANDS LÄN</t>
        </is>
      </c>
      <c r="E29" t="inlineStr">
        <is>
          <t>MÖLNDAL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22033-2025</t>
        </is>
      </c>
      <c r="B30" s="1" t="n">
        <v>45785.29449074074</v>
      </c>
      <c r="C30" s="1" t="n">
        <v>46079</v>
      </c>
      <c r="D30" t="inlineStr">
        <is>
          <t>VÄSTRA GÖTALANDS LÄN</t>
        </is>
      </c>
      <c r="E30" t="inlineStr">
        <is>
          <t>MÖLNDAL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46079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44926-2025</t>
        </is>
      </c>
      <c r="B32" s="1" t="n">
        <v>45918.55856481481</v>
      </c>
      <c r="C32" s="1" t="n">
        <v>46079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46079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46079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46079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11261-2024</t>
        </is>
      </c>
      <c r="B36" s="1" t="n">
        <v>45371.67425925926</v>
      </c>
      <c r="C36" s="1" t="n">
        <v>46079</v>
      </c>
      <c r="D36" t="inlineStr">
        <is>
          <t>VÄSTRA GÖTALANDS LÄN</t>
        </is>
      </c>
      <c r="E36" t="inlineStr">
        <is>
          <t>MÖLNDAL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6042-2024</t>
        </is>
      </c>
      <c r="B37" s="1" t="n">
        <v>45336</v>
      </c>
      <c r="C37" s="1" t="n">
        <v>46079</v>
      </c>
      <c r="D37" t="inlineStr">
        <is>
          <t>VÄSTRA GÖTALANDS LÄN</t>
        </is>
      </c>
      <c r="E37" t="inlineStr">
        <is>
          <t>MÖLNDAL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46079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37570-2025</t>
        </is>
      </c>
      <c r="B39" s="1" t="n">
        <v>45880.37358796296</v>
      </c>
      <c r="C39" s="1" t="n">
        <v>46079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46079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46079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46079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46079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46079</v>
      </c>
      <c r="D44" t="inlineStr">
        <is>
          <t>VÄSTRA GÖTALANDS LÄN</t>
        </is>
      </c>
      <c r="E44" t="inlineStr">
        <is>
          <t>MÖLNDAL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46078.35840277778</v>
      </c>
      <c r="C45" s="1" t="n">
        <v>46079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46079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46079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10672-2026</t>
        </is>
      </c>
      <c r="B48" s="1" t="n">
        <v>46078.40140046296</v>
      </c>
      <c r="C48" s="1" t="n">
        <v>46079</v>
      </c>
      <c r="D48" t="inlineStr">
        <is>
          <t>VÄSTRA GÖTALANDS LÄN</t>
        </is>
      </c>
      <c r="E48" t="inlineStr">
        <is>
          <t>MÖLNDAL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46384-2025</t>
        </is>
      </c>
      <c r="B49" s="1" t="n">
        <v>45925</v>
      </c>
      <c r="C49" s="1" t="n">
        <v>46079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10661-2026</t>
        </is>
      </c>
      <c r="B50" s="1" t="n">
        <v>46078.37611111111</v>
      </c>
      <c r="C50" s="1" t="n">
        <v>46079</v>
      </c>
      <c r="D50" t="inlineStr">
        <is>
          <t>VÄSTRA GÖTALANDS LÄN</t>
        </is>
      </c>
      <c r="E50" t="inlineStr">
        <is>
          <t>MÖLNDAL</t>
        </is>
      </c>
      <c r="F50" t="inlineStr">
        <is>
          <t>Kommuner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2026-02-26T11:18:14Z</dcterms:created>
  <dcterms:modified xmlns:dcterms="http://purl.org/dc/terms/" xmlns:xsi="http://www.w3.org/2001/XMLSchema-instance" xsi:type="dcterms:W3CDTF">2026-02-26T11:18:14Z</dcterms:modified>
</cp:coreProperties>
</file>