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46171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46171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46171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46171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46171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46171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46171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46171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46171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46171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46171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46171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46171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46171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46171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46171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46171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46171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46171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88-2025</t>
        </is>
      </c>
      <c r="B27" s="1" t="n">
        <v>45659.46386574074</v>
      </c>
      <c r="C27" s="1" t="n">
        <v>46171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46171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46171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46171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46078.37611111111</v>
      </c>
      <c r="C31" s="1" t="n">
        <v>46171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46171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46078.35840277778</v>
      </c>
      <c r="C33" s="1" t="n">
        <v>46171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43067-2024</t>
        </is>
      </c>
      <c r="B34" s="1" t="n">
        <v>45567.47446759259</v>
      </c>
      <c r="C34" s="1" t="n">
        <v>46171</v>
      </c>
      <c r="D34" t="inlineStr">
        <is>
          <t>VÄSTRA GÖTALANDS LÄN</t>
        </is>
      </c>
      <c r="E34" t="inlineStr">
        <is>
          <t>MÖLNDAL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21536-2024</t>
        </is>
      </c>
      <c r="B35" s="1" t="n">
        <v>45441.59925925926</v>
      </c>
      <c r="C35" s="1" t="n">
        <v>46171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56133-2023</t>
        </is>
      </c>
      <c r="B36" s="1" t="n">
        <v>45240</v>
      </c>
      <c r="C36" s="1" t="n">
        <v>46171</v>
      </c>
      <c r="D36" t="inlineStr">
        <is>
          <t>VÄSTRA GÖTALANDS LÄN</t>
        </is>
      </c>
      <c r="E36" t="inlineStr">
        <is>
          <t>MÖLNDAL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19295-2025</t>
        </is>
      </c>
      <c r="B37" s="1" t="n">
        <v>45769.56212962963</v>
      </c>
      <c r="C37" s="1" t="n">
        <v>46171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12273-2024</t>
        </is>
      </c>
      <c r="B38" s="1" t="n">
        <v>45378.47817129629</v>
      </c>
      <c r="C38" s="1" t="n">
        <v>46171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46171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46171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46171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46171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46379-2025</t>
        </is>
      </c>
      <c r="B43" s="1" t="n">
        <v>45925</v>
      </c>
      <c r="C43" s="1" t="n">
        <v>46171</v>
      </c>
      <c r="D43" t="inlineStr">
        <is>
          <t>VÄSTRA GÖTALANDS LÄN</t>
        </is>
      </c>
      <c r="E43" t="inlineStr">
        <is>
          <t>MÖLNDAL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23796-2026</t>
        </is>
      </c>
      <c r="B44" s="1" t="n">
        <v>46164</v>
      </c>
      <c r="C44" s="1" t="n">
        <v>46171</v>
      </c>
      <c r="D44" t="inlineStr">
        <is>
          <t>VÄSTRA GÖTALANDS LÄN</t>
        </is>
      </c>
      <c r="E44" t="inlineStr">
        <is>
          <t>MÖLNDAL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48265-2025</t>
        </is>
      </c>
      <c r="B45" s="1" t="n">
        <v>45933</v>
      </c>
      <c r="C45" s="1" t="n">
        <v>46171</v>
      </c>
      <c r="D45" t="inlineStr">
        <is>
          <t>VÄSTRA GÖTALANDS LÄN</t>
        </is>
      </c>
      <c r="E45" t="inlineStr">
        <is>
          <t>MÖLNDAL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46171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46171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46171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46171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2026-05-29T10:53:51Z</dcterms:created>
  <dcterms:modified xmlns:dcterms="http://purl.org/dc/terms/" xmlns:xsi="http://www.w3.org/2001/XMLSchema-instance" xsi:type="dcterms:W3CDTF">2026-05-29T10:53:51Z</dcterms:modified>
</cp:coreProperties>
</file>