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46050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46050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46050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46050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46050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46050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46050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46050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46050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46050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46050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46050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46050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46050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46050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46050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61178-2024</t>
        </is>
      </c>
      <c r="B18" s="1" t="n">
        <v>45645</v>
      </c>
      <c r="C18" s="1" t="n">
        <v>46050</v>
      </c>
      <c r="D18" t="inlineStr">
        <is>
          <t>VÄSTRA GÖTALANDS LÄN</t>
        </is>
      </c>
      <c r="E18" t="inlineStr">
        <is>
          <t>MÖLNDAL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46050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61167-2024</t>
        </is>
      </c>
      <c r="B20" s="1" t="n">
        <v>45645</v>
      </c>
      <c r="C20" s="1" t="n">
        <v>46050</v>
      </c>
      <c r="D20" t="inlineStr">
        <is>
          <t>VÄSTRA GÖTALANDS LÄN</t>
        </is>
      </c>
      <c r="E20" t="inlineStr">
        <is>
          <t>MÖLNDAL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21536-2024</t>
        </is>
      </c>
      <c r="B21" s="1" t="n">
        <v>45441.59925925926</v>
      </c>
      <c r="C21" s="1" t="n">
        <v>46050</v>
      </c>
      <c r="D21" t="inlineStr">
        <is>
          <t>VÄSTRA GÖTALANDS LÄN</t>
        </is>
      </c>
      <c r="E21" t="inlineStr">
        <is>
          <t>MÖLNDAL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46050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46050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46050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46050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46050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46050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31321-2025</t>
        </is>
      </c>
      <c r="B28" s="1" t="n">
        <v>45833</v>
      </c>
      <c r="C28" s="1" t="n">
        <v>46050</v>
      </c>
      <c r="D28" t="inlineStr">
        <is>
          <t>VÄSTRA GÖTALANDS LÄN</t>
        </is>
      </c>
      <c r="E28" t="inlineStr">
        <is>
          <t>MÖLNDAL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48265-2025</t>
        </is>
      </c>
      <c r="B29" s="1" t="n">
        <v>45933</v>
      </c>
      <c r="C29" s="1" t="n">
        <v>46050</v>
      </c>
      <c r="D29" t="inlineStr">
        <is>
          <t>VÄSTRA GÖTALANDS LÄN</t>
        </is>
      </c>
      <c r="E29" t="inlineStr">
        <is>
          <t>MÖLNDAL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46050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46050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46384-2025</t>
        </is>
      </c>
      <c r="B32" s="1" t="n">
        <v>45925</v>
      </c>
      <c r="C32" s="1" t="n">
        <v>46050</v>
      </c>
      <c r="D32" t="inlineStr">
        <is>
          <t>VÄSTRA GÖTALANDS LÄN</t>
        </is>
      </c>
      <c r="E32" t="inlineStr">
        <is>
          <t>MÖLNDAL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46050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62768-2025</t>
        </is>
      </c>
      <c r="B34" s="1" t="n">
        <v>46008.59856481481</v>
      </c>
      <c r="C34" s="1" t="n">
        <v>46050</v>
      </c>
      <c r="D34" t="inlineStr">
        <is>
          <t>VÄSTRA GÖTALANDS LÄN</t>
        </is>
      </c>
      <c r="E34" t="inlineStr">
        <is>
          <t>MÖLNDAL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46050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6258-2024</t>
        </is>
      </c>
      <c r="B36" s="1" t="n">
        <v>45337.77947916667</v>
      </c>
      <c r="C36" s="1" t="n">
        <v>46050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46050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46050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44977.95614583333</v>
      </c>
      <c r="C39" s="1" t="n">
        <v>46050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60809-2024</t>
        </is>
      </c>
      <c r="B40" s="1" t="n">
        <v>45644.61414351852</v>
      </c>
      <c r="C40" s="1" t="n">
        <v>46050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46050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46050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46050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46050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46050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46050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46050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2026-01-28T11:00:45Z</dcterms:created>
  <dcterms:modified xmlns:dcterms="http://purl.org/dc/terms/" xmlns:xsi="http://www.w3.org/2001/XMLSchema-instance" xsi:type="dcterms:W3CDTF">2026-01-28T11:00:45Z</dcterms:modified>
</cp:coreProperties>
</file>