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45970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45970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45970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45970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45970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45970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45970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45970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45970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45970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45970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45970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45970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45970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6258-2024</t>
        </is>
      </c>
      <c r="B16" s="1" t="n">
        <v>45337.77947916667</v>
      </c>
      <c r="C16" s="1" t="n">
        <v>45970</v>
      </c>
      <c r="D16" t="inlineStr">
        <is>
          <t>VÄSTRA GÖTALANDS LÄN</t>
        </is>
      </c>
      <c r="E16" t="inlineStr">
        <is>
          <t>MÖLNDAL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23877-2022</t>
        </is>
      </c>
      <c r="B17" s="1" t="n">
        <v>44722.56074074074</v>
      </c>
      <c r="C17" s="1" t="n">
        <v>45970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8639-2023</t>
        </is>
      </c>
      <c r="B18" s="1" t="n">
        <v>44977.95614583333</v>
      </c>
      <c r="C18" s="1" t="n">
        <v>45970</v>
      </c>
      <c r="D18" t="inlineStr">
        <is>
          <t>VÄSTRA GÖTALANDS LÄN</t>
        </is>
      </c>
      <c r="E18" t="inlineStr">
        <is>
          <t>MÖLNDAL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45970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24771-2023</t>
        </is>
      </c>
      <c r="B20" s="1" t="n">
        <v>45084.64277777778</v>
      </c>
      <c r="C20" s="1" t="n">
        <v>45970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45970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45970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45970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45970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26650-2022</t>
        </is>
      </c>
      <c r="B25" s="1" t="n">
        <v>44739.6103125</v>
      </c>
      <c r="C25" s="1" t="n">
        <v>45970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88-2025</t>
        </is>
      </c>
      <c r="B26" s="1" t="n">
        <v>45659.46386574074</v>
      </c>
      <c r="C26" s="1" t="n">
        <v>45970</v>
      </c>
      <c r="D26" t="inlineStr">
        <is>
          <t>VÄSTRA GÖTALANDS LÄN</t>
        </is>
      </c>
      <c r="E26" t="inlineStr">
        <is>
          <t>MÖLNDAL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45970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45970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62804-2023</t>
        </is>
      </c>
      <c r="B29" s="1" t="n">
        <v>45271</v>
      </c>
      <c r="C29" s="1" t="n">
        <v>45970</v>
      </c>
      <c r="D29" t="inlineStr">
        <is>
          <t>VÄSTRA GÖTALANDS LÄN</t>
        </is>
      </c>
      <c r="E29" t="inlineStr">
        <is>
          <t>MÖLNDAL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45970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22953-2023</t>
        </is>
      </c>
      <c r="B31" s="1" t="n">
        <v>45072</v>
      </c>
      <c r="C31" s="1" t="n">
        <v>45970</v>
      </c>
      <c r="D31" t="inlineStr">
        <is>
          <t>VÄSTRA GÖTALANDS LÄN</t>
        </is>
      </c>
      <c r="E31" t="inlineStr">
        <is>
          <t>MÖLNDAL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21477-2025</t>
        </is>
      </c>
      <c r="B32" s="1" t="n">
        <v>45782.59390046296</v>
      </c>
      <c r="C32" s="1" t="n">
        <v>45970</v>
      </c>
      <c r="D32" t="inlineStr">
        <is>
          <t>VÄSTRA GÖTALANDS LÄN</t>
        </is>
      </c>
      <c r="E32" t="inlineStr">
        <is>
          <t>MÖLNDAL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22033-2025</t>
        </is>
      </c>
      <c r="B33" s="1" t="n">
        <v>45785.29449074074</v>
      </c>
      <c r="C33" s="1" t="n">
        <v>45970</v>
      </c>
      <c r="D33" t="inlineStr">
        <is>
          <t>VÄSTRA GÖTALANDS LÄN</t>
        </is>
      </c>
      <c r="E33" t="inlineStr">
        <is>
          <t>MÖLNDAL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45970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45970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45970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45970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44926-2025</t>
        </is>
      </c>
      <c r="B38" s="1" t="n">
        <v>45918.55856481481</v>
      </c>
      <c r="C38" s="1" t="n">
        <v>45970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12273-2024</t>
        </is>
      </c>
      <c r="B39" s="1" t="n">
        <v>45378.47817129629</v>
      </c>
      <c r="C39" s="1" t="n">
        <v>45970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3811-2024</t>
        </is>
      </c>
      <c r="B40" s="1" t="n">
        <v>45321.673125</v>
      </c>
      <c r="C40" s="1" t="n">
        <v>45970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6042-2024</t>
        </is>
      </c>
      <c r="B41" s="1" t="n">
        <v>45336</v>
      </c>
      <c r="C41" s="1" t="n">
        <v>45970</v>
      </c>
      <c r="D41" t="inlineStr">
        <is>
          <t>VÄSTRA GÖTALANDS LÄN</t>
        </is>
      </c>
      <c r="E41" t="inlineStr">
        <is>
          <t>MÖLNDAL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45970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45127.42379629629</v>
      </c>
      <c r="C43" s="1" t="n">
        <v>45970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37570-2025</t>
        </is>
      </c>
      <c r="B44" s="1" t="n">
        <v>45880.37358796296</v>
      </c>
      <c r="C44" s="1" t="n">
        <v>45970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45970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45970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46379-2025</t>
        </is>
      </c>
      <c r="B47" s="1" t="n">
        <v>45925</v>
      </c>
      <c r="C47" s="1" t="n">
        <v>45970</v>
      </c>
      <c r="D47" t="inlineStr">
        <is>
          <t>VÄSTRA GÖTALANDS LÄN</t>
        </is>
      </c>
      <c r="E47" t="inlineStr">
        <is>
          <t>MÖLNDAL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48265-2025</t>
        </is>
      </c>
      <c r="B48" s="1" t="n">
        <v>45933</v>
      </c>
      <c r="C48" s="1" t="n">
        <v>45970</v>
      </c>
      <c r="D48" t="inlineStr">
        <is>
          <t>VÄSTRA GÖTALANDS LÄN</t>
        </is>
      </c>
      <c r="E48" t="inlineStr">
        <is>
          <t>MÖLNDAL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46384-2025</t>
        </is>
      </c>
      <c r="B49" s="1" t="n">
        <v>45925</v>
      </c>
      <c r="C49" s="1" t="n">
        <v>45970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2025-11-09T10:10:29Z</dcterms:created>
  <dcterms:modified xmlns:dcterms="http://purl.org/dc/terms/" xmlns:xsi="http://www.w3.org/2001/XMLSchema-instance" xsi:type="dcterms:W3CDTF">2025-11-09T10:10:29Z</dcterms:modified>
</cp:coreProperties>
</file>