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45887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45887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45887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45887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45887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45887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45887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45887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45887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45887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45887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45887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45887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45887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45887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45887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45887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45887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33201-2023</t>
        </is>
      </c>
      <c r="B20" s="1" t="n">
        <v>45127.42379629629</v>
      </c>
      <c r="C20" s="1" t="n">
        <v>45887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45887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6042-2024</t>
        </is>
      </c>
      <c r="B22" s="1" t="n">
        <v>45336</v>
      </c>
      <c r="C22" s="1" t="n">
        <v>45887</v>
      </c>
      <c r="D22" t="inlineStr">
        <is>
          <t>VÄSTRA GÖTALANDS LÄN</t>
        </is>
      </c>
      <c r="E22" t="inlineStr">
        <is>
          <t>MÖLNDAL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38-2022</t>
        </is>
      </c>
      <c r="B23" s="1" t="n">
        <v>44564.37274305556</v>
      </c>
      <c r="C23" s="1" t="n">
        <v>45887</v>
      </c>
      <c r="D23" t="inlineStr">
        <is>
          <t>VÄSTRA GÖTALANDS LÄN</t>
        </is>
      </c>
      <c r="E23" t="inlineStr">
        <is>
          <t>MÖLNDAL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6258-2024</t>
        </is>
      </c>
      <c r="B24" s="1" t="n">
        <v>45337.77947916667</v>
      </c>
      <c r="C24" s="1" t="n">
        <v>45887</v>
      </c>
      <c r="D24" t="inlineStr">
        <is>
          <t>VÄSTRA GÖTALANDS LÄN</t>
        </is>
      </c>
      <c r="E24" t="inlineStr">
        <is>
          <t>MÖLNDAL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45887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45887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45887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45887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45887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45887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19295-2025</t>
        </is>
      </c>
      <c r="B31" s="1" t="n">
        <v>45769.56212962963</v>
      </c>
      <c r="C31" s="1" t="n">
        <v>45887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12473-2025</t>
        </is>
      </c>
      <c r="B32" s="1" t="n">
        <v>45730.56324074074</v>
      </c>
      <c r="C32" s="1" t="n">
        <v>45887</v>
      </c>
      <c r="D32" t="inlineStr">
        <is>
          <t>VÄSTRA GÖTALANDS LÄN</t>
        </is>
      </c>
      <c r="E32" t="inlineStr">
        <is>
          <t>MÖLNDAL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12977-2025</t>
        </is>
      </c>
      <c r="B33" s="1" t="n">
        <v>45734.45465277778</v>
      </c>
      <c r="C33" s="1" t="n">
        <v>45887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12273-2024</t>
        </is>
      </c>
      <c r="B34" s="1" t="n">
        <v>45378.47817129629</v>
      </c>
      <c r="C34" s="1" t="n">
        <v>45887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45887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37570-2025</t>
        </is>
      </c>
      <c r="B36" s="1" t="n">
        <v>45880.37358796296</v>
      </c>
      <c r="C36" s="1" t="n">
        <v>45887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31321-2025</t>
        </is>
      </c>
      <c r="B37" s="1" t="n">
        <v>45833</v>
      </c>
      <c r="C37" s="1" t="n">
        <v>45887</v>
      </c>
      <c r="D37" t="inlineStr">
        <is>
          <t>VÄSTRA GÖTALANDS LÄN</t>
        </is>
      </c>
      <c r="E37" t="inlineStr">
        <is>
          <t>MÖLNDAL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11261-2024</t>
        </is>
      </c>
      <c r="B38" s="1" t="n">
        <v>45371.67425925926</v>
      </c>
      <c r="C38" s="1" t="n">
        <v>45887</v>
      </c>
      <c r="D38" t="inlineStr">
        <is>
          <t>VÄSTRA GÖTALANDS LÄN</t>
        </is>
      </c>
      <c r="E38" t="inlineStr">
        <is>
          <t>MÖLNDAL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3676-2022</t>
        </is>
      </c>
      <c r="B39" s="1" t="n">
        <v>44586</v>
      </c>
      <c r="C39" s="1" t="n">
        <v>45887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24771-2023</t>
        </is>
      </c>
      <c r="B40" s="1" t="n">
        <v>45084.64277777778</v>
      </c>
      <c r="C40" s="1" t="n">
        <v>45887</v>
      </c>
      <c r="D40" t="inlineStr">
        <is>
          <t>VÄSTRA GÖTALANDS LÄN</t>
        </is>
      </c>
      <c r="E40" t="inlineStr">
        <is>
          <t>MÖLNDAL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45887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45887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45887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88-2025</t>
        </is>
      </c>
      <c r="B44" s="1" t="n">
        <v>45659.46386574074</v>
      </c>
      <c r="C44" s="1" t="n">
        <v>45887</v>
      </c>
      <c r="D44" t="inlineStr">
        <is>
          <t>VÄSTRA GÖTALANDS LÄN</t>
        </is>
      </c>
      <c r="E44" t="inlineStr">
        <is>
          <t>MÖLNDAL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45887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45887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2025-08-18T08:33:21Z</dcterms:created>
  <dcterms:modified xmlns:dcterms="http://purl.org/dc/terms/" xmlns:xsi="http://www.w3.org/2001/XMLSchema-instance" xsi:type="dcterms:W3CDTF">2025-08-18T08:33:21Z</dcterms:modified>
</cp:coreProperties>
</file>