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46087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46087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46087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46087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46087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46087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46087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46087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46087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46087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46087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46087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46087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46087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46087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46087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46087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46087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46087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62768-2025</t>
        </is>
      </c>
      <c r="B25" s="1" t="n">
        <v>46008.59856481481</v>
      </c>
      <c r="C25" s="1" t="n">
        <v>46087</v>
      </c>
      <c r="D25" t="inlineStr">
        <is>
          <t>VÄSTRA GÖTALANDS LÄN</t>
        </is>
      </c>
      <c r="E25" t="inlineStr">
        <is>
          <t>MÖLNDAL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46087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46087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46087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46087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10654-2026</t>
        </is>
      </c>
      <c r="B30" s="1" t="n">
        <v>46078.35840277778</v>
      </c>
      <c r="C30" s="1" t="n">
        <v>46087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10672-2026</t>
        </is>
      </c>
      <c r="B31" s="1" t="n">
        <v>46078.40140046296</v>
      </c>
      <c r="C31" s="1" t="n">
        <v>46087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10661-2026</t>
        </is>
      </c>
      <c r="B32" s="1" t="n">
        <v>46078.37611111111</v>
      </c>
      <c r="C32" s="1" t="n">
        <v>46087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31321-2025</t>
        </is>
      </c>
      <c r="B33" s="1" t="n">
        <v>45833</v>
      </c>
      <c r="C33" s="1" t="n">
        <v>46087</v>
      </c>
      <c r="D33" t="inlineStr">
        <is>
          <t>VÄSTRA GÖTALANDS LÄN</t>
        </is>
      </c>
      <c r="E33" t="inlineStr">
        <is>
          <t>MÖLNDAL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46087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46087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46379-2025</t>
        </is>
      </c>
      <c r="B36" s="1" t="n">
        <v>45925</v>
      </c>
      <c r="C36" s="1" t="n">
        <v>46087</v>
      </c>
      <c r="D36" t="inlineStr">
        <is>
          <t>VÄSTRA GÖTALANDS LÄN</t>
        </is>
      </c>
      <c r="E36" t="inlineStr">
        <is>
          <t>MÖLNDAL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6042-2024</t>
        </is>
      </c>
      <c r="B37" s="1" t="n">
        <v>45336</v>
      </c>
      <c r="C37" s="1" t="n">
        <v>46087</v>
      </c>
      <c r="D37" t="inlineStr">
        <is>
          <t>VÄSTRA GÖTALANDS LÄN</t>
        </is>
      </c>
      <c r="E37" t="inlineStr">
        <is>
          <t>MÖLNDAL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46087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43067-2024</t>
        </is>
      </c>
      <c r="B39" s="1" t="n">
        <v>45567.47446759259</v>
      </c>
      <c r="C39" s="1" t="n">
        <v>46087</v>
      </c>
      <c r="D39" t="inlineStr">
        <is>
          <t>VÄSTRA GÖTALANDS LÄN</t>
        </is>
      </c>
      <c r="E39" t="inlineStr">
        <is>
          <t>MÖLNDAL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37570-2025</t>
        </is>
      </c>
      <c r="B40" s="1" t="n">
        <v>45880.37358796296</v>
      </c>
      <c r="C40" s="1" t="n">
        <v>46087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21536-2024</t>
        </is>
      </c>
      <c r="B41" s="1" t="n">
        <v>45441.59925925926</v>
      </c>
      <c r="C41" s="1" t="n">
        <v>46087</v>
      </c>
      <c r="D41" t="inlineStr">
        <is>
          <t>VÄSTRA GÖTALANDS LÄN</t>
        </is>
      </c>
      <c r="E41" t="inlineStr">
        <is>
          <t>MÖLNDAL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56133-2023</t>
        </is>
      </c>
      <c r="B42" s="1" t="n">
        <v>45240</v>
      </c>
      <c r="C42" s="1" t="n">
        <v>46087</v>
      </c>
      <c r="D42" t="inlineStr">
        <is>
          <t>VÄSTRA GÖTALANDS LÄN</t>
        </is>
      </c>
      <c r="E42" t="inlineStr">
        <is>
          <t>MÖLNDAL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19295-2025</t>
        </is>
      </c>
      <c r="B43" s="1" t="n">
        <v>45769.56212962963</v>
      </c>
      <c r="C43" s="1" t="n">
        <v>46087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12273-2024</t>
        </is>
      </c>
      <c r="B44" s="1" t="n">
        <v>45378.47817129629</v>
      </c>
      <c r="C44" s="1" t="n">
        <v>46087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45321.673125</v>
      </c>
      <c r="C45" s="1" t="n">
        <v>46087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46087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3676-2022</t>
        </is>
      </c>
      <c r="B47" s="1" t="n">
        <v>44586</v>
      </c>
      <c r="C47" s="1" t="n">
        <v>46087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24771-2023</t>
        </is>
      </c>
      <c r="B48" s="1" t="n">
        <v>45084.64277777778</v>
      </c>
      <c r="C48" s="1" t="n">
        <v>46087</v>
      </c>
      <c r="D48" t="inlineStr">
        <is>
          <t>VÄSTRA GÖTALANDS LÄN</t>
        </is>
      </c>
      <c r="E48" t="inlineStr">
        <is>
          <t>MÖLNDAL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62804-2023</t>
        </is>
      </c>
      <c r="B49" s="1" t="n">
        <v>45271</v>
      </c>
      <c r="C49" s="1" t="n">
        <v>46087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22953-2023</t>
        </is>
      </c>
      <c r="B50" s="1" t="n">
        <v>45072</v>
      </c>
      <c r="C50" s="1" t="n">
        <v>46087</v>
      </c>
      <c r="D50" t="inlineStr">
        <is>
          <t>VÄSTRA GÖTALANDS LÄN</t>
        </is>
      </c>
      <c r="E50" t="inlineStr">
        <is>
          <t>MÖLNDAL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2026-03-06T11:17:24Z</dcterms:created>
  <dcterms:modified xmlns:dcterms="http://purl.org/dc/terms/" xmlns:xsi="http://www.w3.org/2001/XMLSchema-instance" xsi:type="dcterms:W3CDTF">2026-03-06T11:17:24Z</dcterms:modified>
</cp:coreProperties>
</file>