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45967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45967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45967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45967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45967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45967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45967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45967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45967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45967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45967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45967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45967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45967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45967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45967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45967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45967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45967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19295-2025</t>
        </is>
      </c>
      <c r="B29" s="1" t="n">
        <v>45769.56212962963</v>
      </c>
      <c r="C29" s="1" t="n">
        <v>45967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21477-2025</t>
        </is>
      </c>
      <c r="B30" s="1" t="n">
        <v>45782.59390046296</v>
      </c>
      <c r="C30" s="1" t="n">
        <v>45967</v>
      </c>
      <c r="D30" t="inlineStr">
        <is>
          <t>VÄSTRA GÖTALANDS LÄN</t>
        </is>
      </c>
      <c r="E30" t="inlineStr">
        <is>
          <t>MÖLNDAL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8639-2023</t>
        </is>
      </c>
      <c r="B31" s="1" t="n">
        <v>44977.95614583333</v>
      </c>
      <c r="C31" s="1" t="n">
        <v>45967</v>
      </c>
      <c r="D31" t="inlineStr">
        <is>
          <t>VÄSTRA GÖTALANDS LÄN</t>
        </is>
      </c>
      <c r="E31" t="inlineStr">
        <is>
          <t>MÖLNDAL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60809-2024</t>
        </is>
      </c>
      <c r="B32" s="1" t="n">
        <v>45644.61414351852</v>
      </c>
      <c r="C32" s="1" t="n">
        <v>45967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45378.47817129629</v>
      </c>
      <c r="C33" s="1" t="n">
        <v>45967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45321.673125</v>
      </c>
      <c r="C34" s="1" t="n">
        <v>45967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45967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22033-2025</t>
        </is>
      </c>
      <c r="B36" s="1" t="n">
        <v>45785.29449074074</v>
      </c>
      <c r="C36" s="1" t="n">
        <v>45967</v>
      </c>
      <c r="D36" t="inlineStr">
        <is>
          <t>VÄSTRA GÖTALANDS LÄN</t>
        </is>
      </c>
      <c r="E36" t="inlineStr">
        <is>
          <t>MÖLNDAL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45371.67425925926</v>
      </c>
      <c r="C37" s="1" t="n">
        <v>45967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45967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24771-2023</t>
        </is>
      </c>
      <c r="B39" s="1" t="n">
        <v>45084.64277777778</v>
      </c>
      <c r="C39" s="1" t="n">
        <v>45967</v>
      </c>
      <c r="D39" t="inlineStr">
        <is>
          <t>VÄSTRA GÖTALANDS LÄN</t>
        </is>
      </c>
      <c r="E39" t="inlineStr">
        <is>
          <t>MÖLNDAL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44926-2025</t>
        </is>
      </c>
      <c r="B40" s="1" t="n">
        <v>45918.55856481481</v>
      </c>
      <c r="C40" s="1" t="n">
        <v>45967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46384-2025</t>
        </is>
      </c>
      <c r="B41" s="1" t="n">
        <v>45925</v>
      </c>
      <c r="C41" s="1" t="n">
        <v>45967</v>
      </c>
      <c r="D41" t="inlineStr">
        <is>
          <t>VÄSTRA GÖTALANDS LÄN</t>
        </is>
      </c>
      <c r="E41" t="inlineStr">
        <is>
          <t>MÖLNDAL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45967</v>
      </c>
      <c r="D42" t="inlineStr">
        <is>
          <t>VÄSTRA GÖTALANDS LÄN</t>
        </is>
      </c>
      <c r="E42" t="inlineStr">
        <is>
          <t>MÖLNDAL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45967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45967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45967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45967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45967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33201-2023</t>
        </is>
      </c>
      <c r="B48" s="1" t="n">
        <v>45127.42379629629</v>
      </c>
      <c r="C48" s="1" t="n">
        <v>45967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45967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2025-11-06T10:16:03Z</dcterms:created>
  <dcterms:modified xmlns:dcterms="http://purl.org/dc/terms/" xmlns:xsi="http://www.w3.org/2001/XMLSchema-instance" xsi:type="dcterms:W3CDTF">2025-11-06T10:16:03Z</dcterms:modified>
</cp:coreProperties>
</file>