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46102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46102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46102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46102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46102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46102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46102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46102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46102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46102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46102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46102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46102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46102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46102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46102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12977-2025</t>
        </is>
      </c>
      <c r="B18" s="1" t="n">
        <v>45734.45465277778</v>
      </c>
      <c r="C18" s="1" t="n">
        <v>46102</v>
      </c>
      <c r="D18" t="inlineStr">
        <is>
          <t>VÄSTRA GÖTALANDS LÄN</t>
        </is>
      </c>
      <c r="E18" t="inlineStr">
        <is>
          <t>MÖLNDAL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61167-2024</t>
        </is>
      </c>
      <c r="B19" s="1" t="n">
        <v>45645</v>
      </c>
      <c r="C19" s="1" t="n">
        <v>46102</v>
      </c>
      <c r="D19" t="inlineStr">
        <is>
          <t>VÄSTRA GÖTALANDS LÄN</t>
        </is>
      </c>
      <c r="E19" t="inlineStr">
        <is>
          <t>MÖLNDAL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46102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62768-2025</t>
        </is>
      </c>
      <c r="B21" s="1" t="n">
        <v>46008.59856481481</v>
      </c>
      <c r="C21" s="1" t="n">
        <v>46102</v>
      </c>
      <c r="D21" t="inlineStr">
        <is>
          <t>VÄSTRA GÖTALANDS LÄN</t>
        </is>
      </c>
      <c r="E21" t="inlineStr">
        <is>
          <t>MÖLNDAL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46102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46102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46102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46102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10672-2026</t>
        </is>
      </c>
      <c r="B26" s="1" t="n">
        <v>46078.40140046296</v>
      </c>
      <c r="C26" s="1" t="n">
        <v>46102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10654-2026</t>
        </is>
      </c>
      <c r="B27" s="1" t="n">
        <v>46078.35840277778</v>
      </c>
      <c r="C27" s="1" t="n">
        <v>46102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10661-2026</t>
        </is>
      </c>
      <c r="B28" s="1" t="n">
        <v>46078.37611111111</v>
      </c>
      <c r="C28" s="1" t="n">
        <v>46102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46102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46102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48265-2025</t>
        </is>
      </c>
      <c r="B31" s="1" t="n">
        <v>45933</v>
      </c>
      <c r="C31" s="1" t="n">
        <v>46102</v>
      </c>
      <c r="D31" t="inlineStr">
        <is>
          <t>VÄSTRA GÖTALANDS LÄN</t>
        </is>
      </c>
      <c r="E31" t="inlineStr">
        <is>
          <t>MÖLNDAL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46379-2025</t>
        </is>
      </c>
      <c r="B32" s="1" t="n">
        <v>45925</v>
      </c>
      <c r="C32" s="1" t="n">
        <v>46102</v>
      </c>
      <c r="D32" t="inlineStr">
        <is>
          <t>VÄSTRA GÖTALANDS LÄN</t>
        </is>
      </c>
      <c r="E32" t="inlineStr">
        <is>
          <t>MÖLNDAL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46102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46102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3811-2024</t>
        </is>
      </c>
      <c r="B35" s="1" t="n">
        <v>45321.673125</v>
      </c>
      <c r="C35" s="1" t="n">
        <v>46102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3676-2022</t>
        </is>
      </c>
      <c r="B36" s="1" t="n">
        <v>44586</v>
      </c>
      <c r="C36" s="1" t="n">
        <v>46102</v>
      </c>
      <c r="D36" t="inlineStr">
        <is>
          <t>VÄSTRA GÖTALANDS LÄN</t>
        </is>
      </c>
      <c r="E36" t="inlineStr">
        <is>
          <t>MÖLNDAL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6258-2024</t>
        </is>
      </c>
      <c r="B37" s="1" t="n">
        <v>45337.77947916667</v>
      </c>
      <c r="C37" s="1" t="n">
        <v>46102</v>
      </c>
      <c r="D37" t="inlineStr">
        <is>
          <t>VÄSTRA GÖTALANDS LÄN</t>
        </is>
      </c>
      <c r="E37" t="inlineStr">
        <is>
          <t>MÖLNDAL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46102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6042-2024</t>
        </is>
      </c>
      <c r="B39" s="1" t="n">
        <v>45336</v>
      </c>
      <c r="C39" s="1" t="n">
        <v>46102</v>
      </c>
      <c r="D39" t="inlineStr">
        <is>
          <t>VÄSTRA GÖTALANDS LÄN</t>
        </is>
      </c>
      <c r="E39" t="inlineStr">
        <is>
          <t>MÖLNDAL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46102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46102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8639-2023</t>
        </is>
      </c>
      <c r="B42" s="1" t="n">
        <v>44977.95614583333</v>
      </c>
      <c r="C42" s="1" t="n">
        <v>46102</v>
      </c>
      <c r="D42" t="inlineStr">
        <is>
          <t>VÄSTRA GÖTALANDS LÄN</t>
        </is>
      </c>
      <c r="E42" t="inlineStr">
        <is>
          <t>MÖLNDAL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60809-2024</t>
        </is>
      </c>
      <c r="B43" s="1" t="n">
        <v>45644.61414351852</v>
      </c>
      <c r="C43" s="1" t="n">
        <v>46102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46102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46102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46102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46102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46102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46102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46102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2026-03-21T11:32:24Z</dcterms:created>
  <dcterms:modified xmlns:dcterms="http://purl.org/dc/terms/" xmlns:xsi="http://www.w3.org/2001/XMLSchema-instance" xsi:type="dcterms:W3CDTF">2026-03-21T11:32:24Z</dcterms:modified>
</cp:coreProperties>
</file>